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true_maker_0112_2023_0_157_1711335476304\excel-submitted\"/>
    </mc:Choice>
  </mc:AlternateContent>
  <xr:revisionPtr revIDLastSave="0" documentId="13_ncr:1_{5508E5BA-5052-43AB-A232-D1433FC1EBFB}" xr6:coauthVersionLast="36" xr6:coauthVersionMax="36" xr10:uidLastSave="{00000000-0000-0000-0000-000000000000}"/>
  <bookViews>
    <workbookView xWindow="0" yWindow="0" windowWidth="11490" windowHeight="7155" firstSheet="2" activeTab="6" xr2:uid="{A0FFAE85-0446-4042-B440-566C88F7B715}"/>
  </bookViews>
  <sheets>
    <sheet name="Context" sheetId="1" state="veryHidden" r:id="rId1"/>
    <sheet name="InlineXBRL" sheetId="2" state="veryHidden" r:id="rId2"/>
    <sheet name="1000000" sheetId="3" r:id="rId3"/>
    <sheet name="2210000" sheetId="6" r:id="rId4"/>
    <sheet name="2311000" sheetId="7" r:id="rId5"/>
    <sheet name="2410000" sheetId="8" r:id="rId6"/>
    <sheet name="2410000PY" sheetId="9" r:id="rId7"/>
    <sheet name="hidden" sheetId="4" state="hidden" r:id="rId8"/>
    <sheet name="Token" sheetId="5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>Context!$B$5</definedName>
    <definedName name="rap.context.title.CurrentYearDuration.0">'2311000'!$B$4</definedName>
    <definedName name="rap.context.title.CurrentYearInstant.0" localSheetId="3">'2210000'!$B$4</definedName>
    <definedName name="rap.context.title.CurrentYearInstant.0">'1000000'!$B$4</definedName>
    <definedName name="rap.context.title.PriorEndYearInstant.0">'2210000'!$C$4</definedName>
    <definedName name="rap.context.title.PriorYearDuration.0">'2311000'!$C$4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2210000E02_0003_00001_01_0001">'2210000'!$B$120</definedName>
    <definedName name="rap.fact.id.IXF2210000E02_0003_00003_01_0001">'2210000'!$C$120</definedName>
    <definedName name="rap.fact.id.IXF2210000E02_0004_00001_01_0001">'2210000'!$B$148</definedName>
    <definedName name="rap.fact.id.IXF2210000E02_0004_00003_01_0001">'2210000'!$C$148</definedName>
    <definedName name="rap.fact.id.IXF2210000E02_0006_00001_01_0001">'2210000'!$B$79</definedName>
    <definedName name="rap.fact.id.IXF2210000E02_0006_00003_01_0001">'2210000'!$C$79</definedName>
    <definedName name="rap.fact.id.IXF2210000E02_0018_00001_01_0001">'2210000'!$B$184</definedName>
    <definedName name="rap.fact.id.IXF2210000E02_0018_00003_01_0001">'2210000'!$C$184</definedName>
    <definedName name="rap.fact.id.IXF2210000E02_0021_00001_01_0001">'2210000'!$B$186</definedName>
    <definedName name="rap.fact.id.IXF2210000E02_0021_00003_01_0001">'2210000'!$C$186</definedName>
    <definedName name="rap.fact.id.IXF2210000E02_0026_00001_01_0001">'2210000'!$B$198</definedName>
    <definedName name="rap.fact.id.IXF2210000E02_0026_00003_01_0001">'2210000'!$C$198</definedName>
    <definedName name="rap.fact.id.IXF2210000E02_0027_00001_01_0001">'2210000'!$B$90</definedName>
    <definedName name="rap.fact.id.IXF2210000E02_0027_00003_01_0001">'2210000'!$C$90</definedName>
    <definedName name="rap.fact.id.IXF2210000E02_0036_00001_01_0001">'2210000'!$B$8</definedName>
    <definedName name="rap.fact.id.IXF2210000E02_0036_00003_01_0001">'2210000'!$C$8</definedName>
    <definedName name="rap.fact.id.IXF2210000E02_0049_00001_01_0001">'2210000'!$B$182</definedName>
    <definedName name="rap.fact.id.IXF2210000E02_0049_00003_01_0001">'2210000'!$C$182</definedName>
    <definedName name="rap.fact.id.IXF2210000E02_0058_00001_01_0001">'2210000'!$B$107</definedName>
    <definedName name="rap.fact.id.IXF2210000E02_0058_00003_01_0001">'2210000'!$C$107</definedName>
    <definedName name="rap.fact.id.IXF2210000E02_0059_00001_01_0001">'2210000'!$B$104</definedName>
    <definedName name="rap.fact.id.IXF2210000E02_0059_00003_01_0001">'2210000'!$C$104</definedName>
    <definedName name="rap.fact.id.IXF2210000E02_0060_00001_01_0001">'2210000'!$B$103</definedName>
    <definedName name="rap.fact.id.IXF2210000E02_0060_00003_01_0001">'2210000'!$C$103</definedName>
    <definedName name="rap.fact.id.IXF2210000E02_0061_00001_01_0001">'2210000'!$B$37</definedName>
    <definedName name="rap.fact.id.IXF2210000E02_0061_00003_01_0001">'2210000'!$C$37</definedName>
    <definedName name="rap.fact.id.IXF2210000E02_0063_00001_01_0001">'2210000'!$B$46</definedName>
    <definedName name="rap.fact.id.IXF2210000E02_0063_00003_01_0001">'2210000'!$C$46</definedName>
    <definedName name="rap.fact.id.IXF2210000E02_0064_00001_01_0001">'2210000'!$B$41</definedName>
    <definedName name="rap.fact.id.IXF2210000E02_0064_00003_01_0001">'2210000'!$C$41</definedName>
    <definedName name="rap.fact.id.IXF2210000E02_0068_00001_01_0001">'2210000'!$B$116</definedName>
    <definedName name="rap.fact.id.IXF2210000E02_0068_00003_01_0001">'2210000'!$C$116</definedName>
    <definedName name="rap.fact.id.IXF2210000E02_0070_00001_01_0001">'2210000'!$B$111</definedName>
    <definedName name="rap.fact.id.IXF2210000E02_0070_00003_01_0001">'2210000'!$C$111</definedName>
    <definedName name="rap.fact.id.IXF2210000E02_0071_00001_01_0001">'2210000'!$B$17</definedName>
    <definedName name="rap.fact.id.IXF2210000E02_0071_00003_01_0001">'2210000'!$C$17</definedName>
    <definedName name="rap.fact.id.IXF2210000E02_0072_00001_01_0001">'2210000'!$B$136</definedName>
    <definedName name="rap.fact.id.IXF2210000E02_0072_00003_01_0001">'2210000'!$C$136</definedName>
    <definedName name="rap.fact.id.IXF2210000E02_0073_00001_01_0001">'2210000'!$B$137</definedName>
    <definedName name="rap.fact.id.IXF2210000E02_0073_00003_01_0001">'2210000'!$C$137</definedName>
    <definedName name="rap.fact.id.IXF2210000E02_0074_00001_01_0001">'2210000'!$B$21</definedName>
    <definedName name="rap.fact.id.IXF2210000E02_0074_00003_01_0001">'2210000'!$C$21</definedName>
    <definedName name="rap.fact.id.IXF2210000E02_0075_00001_01_0001">'2210000'!$B$13</definedName>
    <definedName name="rap.fact.id.IXF2210000E02_0075_00003_01_0001">'2210000'!$C$13</definedName>
    <definedName name="rap.fact.id.IXF2210000E02_0076_00001_01_0001">'2210000'!$B$14</definedName>
    <definedName name="rap.fact.id.IXF2210000E02_0076_00003_01_0001">'2210000'!$C$14</definedName>
    <definedName name="rap.fact.id.IXF2210000E02_0077_00001_01_0001">'2210000'!$B$15</definedName>
    <definedName name="rap.fact.id.IXF2210000E02_0077_00003_01_0001">'2210000'!$C$15</definedName>
    <definedName name="rap.fact.id.IXF2210000E02_0078_00001_01_0001">'2210000'!$B$33</definedName>
    <definedName name="rap.fact.id.IXF2210000E02_0078_00003_01_0001">'2210000'!$C$33</definedName>
    <definedName name="rap.fact.id.IXF2210000E02_0079_00001_01_0001">'2210000'!$B$142</definedName>
    <definedName name="rap.fact.id.IXF2210000E02_0079_00003_01_0001">'2210000'!$C$142</definedName>
    <definedName name="rap.fact.id.IXF2210000E02_0081_00001_01_0001">'2210000'!$B$122</definedName>
    <definedName name="rap.fact.id.IXF2210000E02_0081_00003_01_0001">'2210000'!$C$122</definedName>
    <definedName name="rap.fact.id.IXF2210000E02_0082_00001_01_0001">'2210000'!$B$132</definedName>
    <definedName name="rap.fact.id.IXF2210000E02_0082_00003_01_0001">'2210000'!$C$132</definedName>
    <definedName name="rap.fact.id.IXF2210000E02_0085_00001_01_0001">'2210000'!$B$128</definedName>
    <definedName name="rap.fact.id.IXF2210000E02_0085_00003_01_0001">'2210000'!$C$128</definedName>
    <definedName name="rap.fact.id.IXF2210000E02_0087_00001_01_0001">'2210000'!$B$127</definedName>
    <definedName name="rap.fact.id.IXF2210000E02_0087_00003_01_0001">'2210000'!$C$127</definedName>
    <definedName name="rap.fact.id.IXF2210000E02_0089_00001_01_0001">'2210000'!$B$130</definedName>
    <definedName name="rap.fact.id.IXF2210000E02_0089_00003_01_0001">'2210000'!$C$130</definedName>
    <definedName name="rap.fact.id.IXF2210000E02_0090_00001_01_0001">'2210000'!$B$135</definedName>
    <definedName name="rap.fact.id.IXF2210000E02_0090_00003_01_0001">'2210000'!$C$135</definedName>
    <definedName name="rap.fact.id.IXF2210000E02_0091_00001_01_0001">'2210000'!$B$129</definedName>
    <definedName name="rap.fact.id.IXF2210000E02_0091_00003_01_0001">'2210000'!$C$129</definedName>
    <definedName name="rap.fact.id.IXF2210000E02_0092_00001_01_0001">'2210000'!$B$123</definedName>
    <definedName name="rap.fact.id.IXF2210000E02_0092_00003_01_0001">'2210000'!$C$123</definedName>
    <definedName name="rap.fact.id.IXF2210000E02_0093_00001_01_0001">'2210000'!$B$125</definedName>
    <definedName name="rap.fact.id.IXF2210000E02_0093_00003_01_0001">'2210000'!$C$125</definedName>
    <definedName name="rap.fact.id.IXF2210000E02_0094_00001_01_0001">'2210000'!$B$126</definedName>
    <definedName name="rap.fact.id.IXF2210000E02_0094_00003_01_0001">'2210000'!$C$126</definedName>
    <definedName name="rap.fact.id.IXF2210000E02_0095_00001_01_0001">'2210000'!$B$133</definedName>
    <definedName name="rap.fact.id.IXF2210000E02_0095_00003_01_0001">'2210000'!$C$133</definedName>
    <definedName name="rap.fact.id.IXF2210000E02_0096_00001_01_0001">'2210000'!$B$124</definedName>
    <definedName name="rap.fact.id.IXF2210000E02_0096_00003_01_0001">'2210000'!$C$124</definedName>
    <definedName name="rap.fact.id.IXF2210000E02_0097_00001_01_0001">'2210000'!$B$134</definedName>
    <definedName name="rap.fact.id.IXF2210000E02_0097_00003_01_0001">'2210000'!$C$134</definedName>
    <definedName name="rap.fact.id.IXF2210000E02_0098_00001_01_0001">'2210000'!$B$162</definedName>
    <definedName name="rap.fact.id.IXF2210000E02_0098_00003_01_0001">'2210000'!$C$162</definedName>
    <definedName name="rap.fact.id.IXF2210000E02_0100_00001_01_0001">'2210000'!$B$34</definedName>
    <definedName name="rap.fact.id.IXF2210000E02_0100_00003_01_0001">'2210000'!$C$34</definedName>
    <definedName name="rap.fact.id.IXF2210000E02_0101_00001_01_0001">'2210000'!$B$40</definedName>
    <definedName name="rap.fact.id.IXF2210000E02_0101_00003_01_0001">'2210000'!$C$40</definedName>
    <definedName name="rap.fact.id.IXF2210000E02_0104_00001_01_0001">'2210000'!$B$118</definedName>
    <definedName name="rap.fact.id.IXF2210000E02_0104_00003_01_0001">'2210000'!$C$118</definedName>
    <definedName name="rap.fact.id.IXF2210000E02_0107_00001_01_0001">'2210000'!$B$11</definedName>
    <definedName name="rap.fact.id.IXF2210000E02_0107_00003_01_0001">'2210000'!$C$11</definedName>
    <definedName name="rap.fact.id.IXF2210000E02_0108_00001_01_0001">'2210000'!$B$112</definedName>
    <definedName name="rap.fact.id.IXF2210000E02_0108_00003_01_0001">'2210000'!$C$112</definedName>
    <definedName name="rap.fact.id.IXF2210000E02_0114_00001_01_0001">'2210000'!$B$81</definedName>
    <definedName name="rap.fact.id.IXF2210000E02_0114_00003_01_0001">'2210000'!$C$81</definedName>
    <definedName name="rap.fact.id.IXF2210000E02_0118_00001_01_0001">'2210000'!$B$72</definedName>
    <definedName name="rap.fact.id.IXF2210000E02_0118_00003_01_0001">'2210000'!$C$72</definedName>
    <definedName name="rap.fact.id.IXF2210000E02_0119_00001_01_0001">'2210000'!$B$145</definedName>
    <definedName name="rap.fact.id.IXF2210000E02_0119_00003_01_0001">'2210000'!$C$145</definedName>
    <definedName name="rap.fact.id.IXF2210000E02_0131_00001_01_0001">'2210000'!$B$105</definedName>
    <definedName name="rap.fact.id.IXF2210000E02_0131_00003_01_0001">'2210000'!$C$105</definedName>
    <definedName name="rap.fact.id.IXF2210000E02_0134_00001_01_0001">'2210000'!$B$115</definedName>
    <definedName name="rap.fact.id.IXF2210000E02_0134_00003_01_0001">'2210000'!$C$115</definedName>
    <definedName name="rap.fact.id.IXF2210000E02_0135_00001_01_0001">'2210000'!$B$114</definedName>
    <definedName name="rap.fact.id.IXF2210000E02_0135_00003_01_0001">'2210000'!$C$114</definedName>
    <definedName name="rap.fact.id.IXF2210000E02_0142_00001_01_0001">'2210000'!$B$203</definedName>
    <definedName name="rap.fact.id.IXF2210000E02_0142_00003_01_0001">'2210000'!$C$203</definedName>
    <definedName name="rap.fact.id.IXF2210000E02_0143_00001_01_0001">'2210000'!$B$200</definedName>
    <definedName name="rap.fact.id.IXF2210000E02_0143_00003_01_0001">'2210000'!$C$200</definedName>
    <definedName name="rap.fact.id.IXF2210000E02_0170_00001_01_0001">'2210000'!$B$85</definedName>
    <definedName name="rap.fact.id.IXF2210000E02_0170_00003_01_0001">'2210000'!$C$85</definedName>
    <definedName name="rap.fact.id.IXF2210000E02_0184_00001_01_0001">'2210000'!$B$86</definedName>
    <definedName name="rap.fact.id.IXF2210000E02_0184_00003_01_0001">'2210000'!$C$86</definedName>
    <definedName name="rap.fact.id.IXF2210000E02_0192_00001_01_0001">'2210000'!$B$76</definedName>
    <definedName name="rap.fact.id.IXF2210000E02_0192_00003_01_0001">'2210000'!$C$76</definedName>
    <definedName name="rap.fact.id.IXF2210000E02_0193_00001_01_0001">'2210000'!$B$55</definedName>
    <definedName name="rap.fact.id.IXF2210000E02_0193_00003_01_0001">'2210000'!$C$55</definedName>
    <definedName name="rap.fact.id.IXF2210000E02_0194_00001_01_0001">'2210000'!$B$59</definedName>
    <definedName name="rap.fact.id.IXF2210000E02_0194_00003_01_0001">'2210000'!$C$59</definedName>
    <definedName name="rap.fact.id.IXF2210000E02_0195_00001_01_0001">'2210000'!$B$58</definedName>
    <definedName name="rap.fact.id.IXF2210000E02_0195_00003_01_0001">'2210000'!$C$58</definedName>
    <definedName name="rap.fact.id.IXF2210000E02_0204_00001_01_0001">'2210000'!$B$179</definedName>
    <definedName name="rap.fact.id.IXF2210000E02_0204_00003_01_0001">'2210000'!$C$179</definedName>
    <definedName name="rap.fact.id.IXF2210000E02_0205_00001_01_0001">'2210000'!$B$204</definedName>
    <definedName name="rap.fact.id.IXF2210000E02_0205_00003_01_0001">'2210000'!$C$204</definedName>
    <definedName name="rap.fact.id.IXF2210000E02_0207_00001_01_0001">'2210000'!$B$160</definedName>
    <definedName name="rap.fact.id.IXF2210000E02_0207_00003_01_0001">'2210000'!$C$160</definedName>
    <definedName name="rap.fact.id.IXF2210000E02_0208_00001_01_0001">'2210000'!$B$131</definedName>
    <definedName name="rap.fact.id.IXF2210000E02_0208_00003_01_0001">'2210000'!$C$131</definedName>
    <definedName name="rap.fact.id.IXF2210000E02_0209_00001_01_0001">'2210000'!$B$141</definedName>
    <definedName name="rap.fact.id.IXF2210000E02_0209_00003_01_0001">'2210000'!$C$141</definedName>
    <definedName name="rap.fact.id.IXF2210000E02_0214_00001_01_0001">'2210000'!$B$150</definedName>
    <definedName name="rap.fact.id.IXF2210000E02_0214_00003_01_0001">'2210000'!$C$150</definedName>
    <definedName name="rap.fact.id.IXF2210000E02_0215_00001_01_0001">'2210000'!$B$161</definedName>
    <definedName name="rap.fact.id.IXF2210000E02_0215_00003_01_0001">'2210000'!$C$161</definedName>
    <definedName name="rap.fact.id.IXF2210000E02_0217_00001_01_0001">'2210000'!$B$144</definedName>
    <definedName name="rap.fact.id.IXF2210000E02_0217_00003_01_0001">'2210000'!$C$144</definedName>
    <definedName name="rap.fact.id.IXF2210000E02_0219_00001_01_0001">'2210000'!$B$157</definedName>
    <definedName name="rap.fact.id.IXF2210000E02_0219_00003_01_0001">'2210000'!$C$157</definedName>
    <definedName name="rap.fact.id.IXF2210000E02_0221_00001_01_0001">'2210000'!$B$156</definedName>
    <definedName name="rap.fact.id.IXF2210000E02_0221_00003_01_0001">'2210000'!$C$156</definedName>
    <definedName name="rap.fact.id.IXF2210000E02_0223_00001_01_0001">'2210000'!$B$159</definedName>
    <definedName name="rap.fact.id.IXF2210000E02_0223_00003_01_0001">'2210000'!$C$159</definedName>
    <definedName name="rap.fact.id.IXF2210000E02_0224_00001_01_0001">'2210000'!$B$164</definedName>
    <definedName name="rap.fact.id.IXF2210000E02_0224_00003_01_0001">'2210000'!$C$164</definedName>
    <definedName name="rap.fact.id.IXF2210000E02_0225_00001_01_0001">'2210000'!$B$174</definedName>
    <definedName name="rap.fact.id.IXF2210000E02_0225_00003_01_0001">'2210000'!$C$174</definedName>
    <definedName name="rap.fact.id.IXF2210000E02_0226_00001_01_0001">'2210000'!$B$158</definedName>
    <definedName name="rap.fact.id.IXF2210000E02_0226_00003_01_0001">'2210000'!$C$158</definedName>
    <definedName name="rap.fact.id.IXF2210000E02_0227_00001_01_0001">'2210000'!$B$152</definedName>
    <definedName name="rap.fact.id.IXF2210000E02_0227_00003_01_0001">'2210000'!$C$152</definedName>
    <definedName name="rap.fact.id.IXF2210000E02_0228_00001_01_0001">'2210000'!$B$154</definedName>
    <definedName name="rap.fact.id.IXF2210000E02_0228_00003_01_0001">'2210000'!$C$154</definedName>
    <definedName name="rap.fact.id.IXF2210000E02_0229_00001_01_0001">'2210000'!$B$155</definedName>
    <definedName name="rap.fact.id.IXF2210000E02_0229_00003_01_0001">'2210000'!$C$155</definedName>
    <definedName name="rap.fact.id.IXF2210000E02_0230_00001_01_0001">'2210000'!$B$163</definedName>
    <definedName name="rap.fact.id.IXF2210000E02_0230_00003_01_0001">'2210000'!$C$163</definedName>
    <definedName name="rap.fact.id.IXF2210000E02_0231_00001_01_0001">'2210000'!$B$153</definedName>
    <definedName name="rap.fact.id.IXF2210000E02_0231_00003_01_0001">'2210000'!$C$153</definedName>
    <definedName name="rap.fact.id.IXF2210000E02_0241_00001_01_0001">'2210000'!$B$202</definedName>
    <definedName name="rap.fact.id.IXF2210000E02_0241_00003_01_0001">'2210000'!$C$202</definedName>
    <definedName name="rap.fact.id.IXF2210000E02_0242_00001_01_0001">'2210000'!$B$169</definedName>
    <definedName name="rap.fact.id.IXF2210000E02_0242_00003_01_0001">'2210000'!$C$169</definedName>
    <definedName name="rap.fact.id.IXF2210000E02_0243_00001_01_0001">'2210000'!$B$168</definedName>
    <definedName name="rap.fact.id.IXF2210000E02_0243_00003_01_0001">'2210000'!$C$168</definedName>
    <definedName name="rap.fact.id.IXF2210000E02_0244_00001_01_0001">'2210000'!$B$61</definedName>
    <definedName name="rap.fact.id.IXF2210000E02_0244_00003_01_0001">'2210000'!$C$61</definedName>
    <definedName name="rap.fact.id.IXF2210000E02_0246_00001_01_0001">'2210000'!$B$89</definedName>
    <definedName name="rap.fact.id.IXF2210000E02_0246_00003_01_0001">'2210000'!$C$89</definedName>
    <definedName name="rap.fact.id.IXF2210000E02_0247_00001_01_0001">'2210000'!$B$45</definedName>
    <definedName name="rap.fact.id.IXF2210000E02_0247_00003_01_0001">'2210000'!$C$45</definedName>
    <definedName name="rap.fact.id.IXF2210000E02_0248_00001_01_0001">'2210000'!$B$44</definedName>
    <definedName name="rap.fact.id.IXF2210000E02_0248_00003_01_0001">'2210000'!$C$44</definedName>
    <definedName name="rap.fact.id.IXF2210000E02_0249_00001_01_0001">'2210000'!$B$83</definedName>
    <definedName name="rap.fact.id.IXF2210000E02_0249_00003_01_0001">'2210000'!$C$83</definedName>
    <definedName name="rap.fact.id.IXF2210000E02_0253_00001_01_0001">'2210000'!$B$170</definedName>
    <definedName name="rap.fact.id.IXF2210000E02_0253_00003_01_0001">'2210000'!$C$170</definedName>
    <definedName name="rap.fact.id.IXF2210000E02_0255_00001_01_0001">'2210000'!$B$166</definedName>
    <definedName name="rap.fact.id.IXF2210000E02_0255_00003_01_0001">'2210000'!$C$166</definedName>
    <definedName name="rap.fact.id.IXF2210000E02_0256_00001_01_0001">'2210000'!$B$69</definedName>
    <definedName name="rap.fact.id.IXF2210000E02_0256_00003_01_0001">'2210000'!$C$69</definedName>
    <definedName name="rap.fact.id.IXF2210000E02_0257_00001_01_0001">'2210000'!$B$146</definedName>
    <definedName name="rap.fact.id.IXF2210000E02_0257_00003_01_0001">'2210000'!$C$146</definedName>
    <definedName name="rap.fact.id.IXF2210000E02_0258_00001_01_0001">'2210000'!$B$147</definedName>
    <definedName name="rap.fact.id.IXF2210000E02_0258_00003_01_0001">'2210000'!$C$147</definedName>
    <definedName name="rap.fact.id.IXF2210000E02_0259_00001_01_0001">'2210000'!$B$48</definedName>
    <definedName name="rap.fact.id.IXF2210000E02_0259_00003_01_0001">'2210000'!$C$48</definedName>
    <definedName name="rap.fact.id.IXF2210000E02_0260_00001_01_0001">'2210000'!$B$65</definedName>
    <definedName name="rap.fact.id.IXF2210000E02_0260_00003_01_0001">'2210000'!$C$65</definedName>
    <definedName name="rap.fact.id.IXF2210000E02_0261_00001_01_0001">'2210000'!$B$66</definedName>
    <definedName name="rap.fact.id.IXF2210000E02_0261_00003_01_0001">'2210000'!$C$66</definedName>
    <definedName name="rap.fact.id.IXF2210000E02_0262_00001_01_0001">'2210000'!$B$67</definedName>
    <definedName name="rap.fact.id.IXF2210000E02_0262_00003_01_0001">'2210000'!$C$67</definedName>
    <definedName name="rap.fact.id.IXF2210000E02_0263_00001_01_0001">'2210000'!$B$75</definedName>
    <definedName name="rap.fact.id.IXF2210000E02_0263_00003_01_0001">'2210000'!$C$75</definedName>
    <definedName name="rap.fact.id.IXF2210000E02_0264_00001_01_0001">'2210000'!$B$178</definedName>
    <definedName name="rap.fact.id.IXF2210000E02_0264_00003_01_0001">'2210000'!$C$178</definedName>
    <definedName name="rap.fact.id.IXF2210000E02_0266_00001_01_0001">'2210000'!$B$70</definedName>
    <definedName name="rap.fact.id.IXF2210000E02_0266_00003_01_0001">'2210000'!$C$70</definedName>
    <definedName name="rap.fact.id.IXF2210000E02_0267_00001_01_0001">'2210000'!$B$71</definedName>
    <definedName name="rap.fact.id.IXF2210000E02_0267_00003_01_0001">'2210000'!$C$71</definedName>
    <definedName name="rap.fact.id.IXF2210000E02_0270_00001_01_0001">'2210000'!$B$172</definedName>
    <definedName name="rap.fact.id.IXF2210000E02_0270_00003_01_0001">'2210000'!$C$172</definedName>
    <definedName name="rap.fact.id.IXF2210000E02_0273_00001_01_0001">'2210000'!$B$74</definedName>
    <definedName name="rap.fact.id.IXF2210000E02_0273_00003_01_0001">'2210000'!$C$74</definedName>
    <definedName name="rap.fact.id.IXF2210000E02_0274_00001_01_0001">'2210000'!$B$49</definedName>
    <definedName name="rap.fact.id.IXF2210000E02_0274_00003_01_0001">'2210000'!$C$49</definedName>
    <definedName name="rap.fact.id.IXF2210000E02_0275_00001_01_0001">'2210000'!$B$165</definedName>
    <definedName name="rap.fact.id.IXF2210000E02_0275_00003_01_0001">'2210000'!$C$165</definedName>
    <definedName name="rap.fact.id.IXF2210000E02_0277_00001_01_0001">'2210000'!$B$9</definedName>
    <definedName name="rap.fact.id.IXF2210000E02_0277_00003_01_0001">'2210000'!$C$9</definedName>
    <definedName name="rap.fact.id.IXF2210000E02_0291_00001_01_0001">'2210000'!$B$196</definedName>
    <definedName name="rap.fact.id.IXF2210000E02_0291_00003_01_0001">'2210000'!$C$196</definedName>
    <definedName name="rap.fact.id.IXF2210000E02_0303_00001_01_0001">'2210000'!$B$39</definedName>
    <definedName name="rap.fact.id.IXF2210000E02_0303_00003_01_0001">'2210000'!$C$39</definedName>
    <definedName name="rap.fact.id.IXF2210000E02_0304_00001_01_0001">'2210000'!$B$16</definedName>
    <definedName name="rap.fact.id.IXF2210000E02_0304_00003_01_0001">'2210000'!$C$16</definedName>
    <definedName name="rap.fact.id.IXF2210000E02_0305_00001_01_0001">'2210000'!$B$106</definedName>
    <definedName name="rap.fact.id.IXF2210000E02_0305_00003_01_0001">'2210000'!$C$106</definedName>
    <definedName name="rap.fact.id.IXF2210000E02_0306_00001_01_0001">'2210000'!$B$43</definedName>
    <definedName name="rap.fact.id.IXF2210000E02_0306_00003_01_0001">'2210000'!$C$43</definedName>
    <definedName name="rap.fact.id.IXF2210000E02_0307_00001_01_0001">'2210000'!$B$140</definedName>
    <definedName name="rap.fact.id.IXF2210000E02_0307_00003_01_0001">'2210000'!$C$140</definedName>
    <definedName name="rap.fact.id.IXF2210000E02_0308_00001_01_0001">'2210000'!$B$119</definedName>
    <definedName name="rap.fact.id.IXF2210000E02_0308_00003_01_0001">'2210000'!$C$119</definedName>
    <definedName name="rap.fact.id.IXF2210000E02_0309_00001_01_0001">'2210000'!$B$82</definedName>
    <definedName name="rap.fact.id.IXF2210000E02_0309_00003_01_0001">'2210000'!$C$82</definedName>
    <definedName name="rap.fact.id.IXF2210000E02_0315_00001_01_0001">'2210000'!$B$63</definedName>
    <definedName name="rap.fact.id.IXF2210000E02_0315_00003_01_0001">'2210000'!$C$63</definedName>
    <definedName name="rap.fact.id.IXF2210000E02_0316_00001_01_0001">'2210000'!$B$68</definedName>
    <definedName name="rap.fact.id.IXF2210000E02_0316_00003_01_0001">'2210000'!$C$68</definedName>
    <definedName name="rap.fact.id.IXF2210000E02_0317_00001_01_0001">'2210000'!$B$176</definedName>
    <definedName name="rap.fact.id.IXF2210000E02_0317_00003_01_0001">'2210000'!$C$176</definedName>
    <definedName name="rap.fact.id.IXF2210000E02_0318_00001_01_0001">'2210000'!$B$88</definedName>
    <definedName name="rap.fact.id.IXF2210000E02_0318_00003_01_0001">'2210000'!$C$88</definedName>
    <definedName name="rap.fact.id.IXF2210000E02_0319_00001_01_0001">'2210000'!$B$177</definedName>
    <definedName name="rap.fact.id.IXF2210000E02_0319_00003_01_0001">'2210000'!$C$177</definedName>
    <definedName name="rap.fact.id.IXF2210000E02_0320_00001_01_0001">'2210000'!$B$173</definedName>
    <definedName name="rap.fact.id.IXF2210000E02_0320_00003_01_0001">'2210000'!$C$173</definedName>
    <definedName name="rap.fact.id.IXF2210000E02_0321_00001_01_0001">'2210000'!$B$54</definedName>
    <definedName name="rap.fact.id.IXF2210000E02_0321_00003_01_0001">'2210000'!$C$54</definedName>
    <definedName name="rap.fact.id.IXF2210000E02_0322_00001_01_0001">'2210000'!$B$53</definedName>
    <definedName name="rap.fact.id.IXF2210000E02_0322_00003_01_0001">'2210000'!$C$53</definedName>
    <definedName name="rap.fact.id.IXF2210000E02_0325_00001_01_0001">'2210000'!$B$101</definedName>
    <definedName name="rap.fact.id.IXF2210000E02_0325_00003_01_0001">'2210000'!$C$101</definedName>
    <definedName name="rap.fact.id.IXF2210000E02_0326_00001_01_0001">'2210000'!$B$100</definedName>
    <definedName name="rap.fact.id.IXF2210000E02_0326_00003_01_0001">'2210000'!$C$100</definedName>
    <definedName name="rap.fact.id.IXF2210000E02_0328_00001_01_0001">'2210000'!$B$30</definedName>
    <definedName name="rap.fact.id.IXF2210000E02_0328_00003_01_0001">'2210000'!$C$30</definedName>
    <definedName name="rap.fact.id.IXF2210000E02_0329_00001_01_0001">'2210000'!$B$29</definedName>
    <definedName name="rap.fact.id.IXF2210000E02_0329_00003_01_0001">'2210000'!$C$29</definedName>
    <definedName name="rap.fact.id.IXF2210000E02_0395_00001_01_0001">'2210000'!$B$84</definedName>
    <definedName name="rap.fact.id.IXF2210000E02_0395_00003_01_0001">'2210000'!$C$84</definedName>
    <definedName name="rap.fact.id.IXF2210000E02_0397_00001_01_0001">'2210000'!$B$183</definedName>
    <definedName name="rap.fact.id.IXF2210000E02_0397_00003_01_0001">'2210000'!$C$183</definedName>
    <definedName name="rap.fact.id.IXF2210000E02_0455_00001_01_0001">'2210000'!$B$110</definedName>
    <definedName name="rap.fact.id.IXF2210000E02_0455_00003_01_0001">'2210000'!$C$110</definedName>
    <definedName name="rap.fact.id.IXF2210000E02_0472_00001_01_0001">'2210000'!$B$50</definedName>
    <definedName name="rap.fact.id.IXF2210000E02_0472_00003_01_0001">'2210000'!$C$50</definedName>
    <definedName name="rap.fact.id.IXF2210000E02_0473_00001_01_0001">'2210000'!$B$51</definedName>
    <definedName name="rap.fact.id.IXF2210000E02_0473_00003_01_0001">'2210000'!$C$51</definedName>
    <definedName name="rap.fact.id.IXF2210000E02_0487_00001_01_0001">'2210000'!$B$24</definedName>
    <definedName name="rap.fact.id.IXF2210000E02_0487_00003_01_0001">'2210000'!$C$24</definedName>
    <definedName name="rap.fact.id.IXF2210000E02_0488_00001_01_0001">'2210000'!$B$23</definedName>
    <definedName name="rap.fact.id.IXF2210000E02_0488_00003_01_0001">'2210000'!$C$23</definedName>
    <definedName name="rap.fact.id.IXF2210000E02_0500_00001_01_0001">'2210000'!$B$138</definedName>
    <definedName name="rap.fact.id.IXF2210000E02_0500_00003_01_0001">'2210000'!$C$138</definedName>
    <definedName name="rap.fact.id.IXF2210000E02_0501_00001_01_0001">'2210000'!$B$10</definedName>
    <definedName name="rap.fact.id.IXF2210000E02_0501_00003_01_0001">'2210000'!$C$10</definedName>
    <definedName name="rap.fact.id.IXF2210000E02_0502_00001_01_0001">'2210000'!$B$95</definedName>
    <definedName name="rap.fact.id.IXF2210000E02_0502_00003_01_0001">'2210000'!$C$95</definedName>
    <definedName name="rap.fact.id.IXF2210000E02_0503_00001_01_0001">'2210000'!$B$108</definedName>
    <definedName name="rap.fact.id.IXF2210000E02_0503_00003_01_0001">'2210000'!$C$108</definedName>
    <definedName name="rap.fact.id.IXF2210000E02_0504_00001_01_0001">'2210000'!$B$195</definedName>
    <definedName name="rap.fact.id.IXF2210000E02_0504_00003_01_0001">'2210000'!$C$195</definedName>
    <definedName name="rap.fact.id.IXF2210000E02_0512_00001_01_0001">'2210000'!$B$109</definedName>
    <definedName name="rap.fact.id.IXF2210000E02_0512_00003_01_0001">'2210000'!$C$109</definedName>
    <definedName name="rap.fact.id.IXF2210000E02_0518_00001_01_0001">'2210000'!$B$98</definedName>
    <definedName name="rap.fact.id.IXF2210000E02_0518_00003_01_0001">'2210000'!$C$98</definedName>
    <definedName name="rap.fact.id.IXF2210000E02_0519_00001_01_0001">'2210000'!$B$97</definedName>
    <definedName name="rap.fact.id.IXF2210000E02_0519_00003_01_0001">'2210000'!$C$97</definedName>
    <definedName name="rap.fact.id.IXF2210000E02_0520_00001_01_0001">'2210000'!$B$20</definedName>
    <definedName name="rap.fact.id.IXF2210000E02_0520_00003_01_0001">'2210000'!$C$20</definedName>
    <definedName name="rap.fact.id.IXF2210000E02_0521_00001_01_0001">'2210000'!$B$19</definedName>
    <definedName name="rap.fact.id.IXF2210000E02_0521_00003_01_0001">'2210000'!$C$19</definedName>
    <definedName name="rap.fact.id.IXF2210000E02_0523_00001_01_0001">'2210000'!$B$185</definedName>
    <definedName name="rap.fact.id.IXF2210000E02_0523_00003_01_0001">'2210000'!$C$185</definedName>
    <definedName name="rap.fact.id.IXF2210000E02_0525_00001_01_0001">'2210000'!$B$151</definedName>
    <definedName name="rap.fact.id.IXF2210000E02_0525_00003_01_0001">'2210000'!$C$151</definedName>
    <definedName name="rap.fact.id.IXF2210000E02_0532_00001_01_0001">'2210000'!$B$199</definedName>
    <definedName name="rap.fact.id.IXF2210000E02_0532_00003_01_0001">'2210000'!$C$199</definedName>
    <definedName name="rap.fact.id.IXF2210000E02_0533_00001_01_0001">'2210000'!$B$27</definedName>
    <definedName name="rap.fact.id.IXF2210000E02_0533_00003_01_0001">'2210000'!$C$27</definedName>
    <definedName name="rap.fact.id.IXF2210000E02_0534_00001_01_0001">'2210000'!$B$26</definedName>
    <definedName name="rap.fact.id.IXF2210000E02_0534_00003_01_0001">'2210000'!$C$26</definedName>
    <definedName name="rap.fact.id.IXF2210000E02_0618_00001_01_0001">'2210000'!$B$38</definedName>
    <definedName name="rap.fact.id.IXF2210000E02_0618_00003_01_0001">'2210000'!$C$38</definedName>
    <definedName name="rap.fact.id.IXF2210000E02_0803_00001_01_0001">'2210000'!$B$62</definedName>
    <definedName name="rap.fact.id.IXF2210000E02_0803_00003_01_0001">'2210000'!$C$62</definedName>
    <definedName name="rap.fact.id.IXF2210000E02_0887_00001_01_0001">'2210000'!$B$77</definedName>
    <definedName name="rap.fact.id.IXF2210000E02_0887_00003_01_0001">'2210000'!$C$77</definedName>
    <definedName name="rap.fact.id.IXF2210000E02_0974_00001_01_0001">'2210000'!$B$94</definedName>
    <definedName name="rap.fact.id.IXF2210000E02_0974_00003_01_0001">'2210000'!$C$94</definedName>
    <definedName name="rap.fact.id.IXF2210000E02_1006_00001_01_0001">'2210000'!$B$201</definedName>
    <definedName name="rap.fact.id.IXF2210000E02_1006_00003_01_0001">'2210000'!$C$201</definedName>
    <definedName name="rap.fact.id.IXF2210000E02_1009_00001_01_0001">'2210000'!$B$187</definedName>
    <definedName name="rap.fact.id.IXF2210000E02_1009_00003_01_0001">'2210000'!$C$187</definedName>
    <definedName name="rap.fact.id.IXF2210000E02_1012_00001_01_0001">'2210000'!$B$35</definedName>
    <definedName name="rap.fact.id.IXF2210000E02_1012_00003_01_0001">'2210000'!$C$35</definedName>
    <definedName name="rap.fact.id.IXF2210000E02_1013_00001_01_0001">'2210000'!$B$56</definedName>
    <definedName name="rap.fact.id.IXF2210000E02_1013_00003_01_0001">'2210000'!$C$56</definedName>
    <definedName name="rap.fact.id.IXF2210000E02_1014_00001_01_0001">'2210000'!$B$188</definedName>
    <definedName name="rap.fact.id.IXF2210000E02_1014_00003_01_0001">'2210000'!$C$188</definedName>
    <definedName name="rap.fact.id.IXF2210000E02_1015_00001_01_0001">'2210000'!$B$189</definedName>
    <definedName name="rap.fact.id.IXF2210000E02_1015_00003_01_0001">'2210000'!$C$189</definedName>
    <definedName name="rap.fact.id.IXF2210000E02_1017_00001_01_0001">'2210000'!$B$190</definedName>
    <definedName name="rap.fact.id.IXF2210000E02_1017_00003_01_0001">'2210000'!$C$190</definedName>
    <definedName name="rap.fact.id.IXF2210000E02_1018_00001_01_0001">'2210000'!$B$191</definedName>
    <definedName name="rap.fact.id.IXF2210000E02_1018_00003_01_0001">'2210000'!$C$191</definedName>
    <definedName name="rap.fact.id.IXF2210000E02_1019_00001_01_0001">'2210000'!$B$192</definedName>
    <definedName name="rap.fact.id.IXF2210000E02_1019_00003_01_0001">'2210000'!$C$192</definedName>
    <definedName name="rap.fact.id.IXF2210000E02_1020_00001_01_0001">'2210000'!$B$193</definedName>
    <definedName name="rap.fact.id.IXF2210000E02_1020_00003_01_0001">'2210000'!$C$193</definedName>
    <definedName name="rap.fact.id.IXF2210000E02_1021_00001_01_0001">'2210000'!$B$194</definedName>
    <definedName name="rap.fact.id.IXF2210000E02_1021_00003_01_0001">'2210000'!$C$194</definedName>
    <definedName name="rap.fact.id.IXF2210000E02_1022_00001_01_0001">'2210000'!$B$42</definedName>
    <definedName name="rap.fact.id.IXF2210000E02_1022_00003_01_0001">'2210000'!$C$42</definedName>
    <definedName name="rap.fact.id.IXF2210000E02_1023_00001_01_0001">'2210000'!$B$87</definedName>
    <definedName name="rap.fact.id.IXF2210000E02_1023_00003_01_0001">'2210000'!$C$87</definedName>
    <definedName name="rap.fact.id.IXF2210000E02_1024_00001_01_0001">'2210000'!$B$139</definedName>
    <definedName name="rap.fact.id.IXF2210000E02_1024_00003_01_0001">'2210000'!$C$139</definedName>
    <definedName name="rap.fact.id.IXF2210000E02_1025_00001_01_0001">'2210000'!$B$175</definedName>
    <definedName name="rap.fact.id.IXF2210000E02_1025_00003_01_0001">'2210000'!$C$175</definedName>
    <definedName name="rap.fact.id.IXF2210000E02_1034_00001_01_0001">'2210000'!$B$32</definedName>
    <definedName name="rap.fact.id.IXF2210000E02_1034_00003_01_0001">'2210000'!$C$32</definedName>
    <definedName name="rap.fact.id.IXF2210000E02_1445_00001_01_0001">'2210000'!$B$78</definedName>
    <definedName name="rap.fact.id.IXF2210000E02_1445_00003_01_0001">'2210000'!$C$78</definedName>
    <definedName name="rap.fact.id.IXF2311000E02_0030_00002_02_0001">'2311000'!$B$52</definedName>
    <definedName name="rap.fact.id.IXF2311000E02_0030_00006_02_0001">'2311000'!$C$52</definedName>
    <definedName name="rap.fact.id.IXF2311000E02_0031_00002_02_0001">'2311000'!$B$53</definedName>
    <definedName name="rap.fact.id.IXF2311000E02_0031_00006_02_0001">'2311000'!$C$53</definedName>
    <definedName name="rap.fact.id.IXF2311000E02_0033_00002_01_0001">'2311000'!$B$35</definedName>
    <definedName name="rap.fact.id.IXF2311000E02_0033_00006_01_0001">'2311000'!$C$35</definedName>
    <definedName name="rap.fact.id.IXF2311000E02_0050_00002_01_0001">'2311000'!$B$43</definedName>
    <definedName name="rap.fact.id.IXF2311000E02_0050_00006_01_0001">'2311000'!$C$43</definedName>
    <definedName name="rap.fact.id.IXF2311000E02_0051_00002_01_0001">'2311000'!$B$49</definedName>
    <definedName name="rap.fact.id.IXF2311000E02_0051_00006_01_0001">'2311000'!$C$49</definedName>
    <definedName name="rap.fact.id.IXF2311000E02_0052_00002_01_0001">'2311000'!$B$48</definedName>
    <definedName name="rap.fact.id.IXF2311000E02_0052_00006_01_0001">'2311000'!$C$48</definedName>
    <definedName name="rap.fact.id.IXF2311000E02_0057_00002_01_0001">'2311000'!$B$7</definedName>
    <definedName name="rap.fact.id.IXF2311000E02_0057_00006_01_0001">'2311000'!$C$7</definedName>
    <definedName name="rap.fact.id.IXF2311000E02_0124_00002_02_0001">'2311000'!$B$55</definedName>
    <definedName name="rap.fact.id.IXF2311000E02_0124_00006_02_0001">'2311000'!$C$55</definedName>
    <definedName name="rap.fact.id.IXF2311000E02_0125_00002_02_0001">'2311000'!$B$56</definedName>
    <definedName name="rap.fact.id.IXF2311000E02_0125_00006_02_0001">'2311000'!$C$56</definedName>
    <definedName name="rap.fact.id.IXF2311000E02_0152_00002_01_0001">'2311000'!$B$12</definedName>
    <definedName name="rap.fact.id.IXF2311000E02_0152_00006_01_0001">'2311000'!$C$12</definedName>
    <definedName name="rap.fact.id.IXF2311000E02_0153_00002_01_0001">'2311000'!$B$11</definedName>
    <definedName name="rap.fact.id.IXF2311000E02_0153_00006_01_0001">'2311000'!$C$11</definedName>
    <definedName name="rap.fact.id.IXF2311000E02_0161_00002_01_0001">'2311000'!$B$33</definedName>
    <definedName name="rap.fact.id.IXF2311000E02_0161_00006_01_0001">'2311000'!$C$33</definedName>
    <definedName name="rap.fact.id.IXF2311000E02_0163_00002_01_0001">'2311000'!$B$13</definedName>
    <definedName name="rap.fact.id.IXF2311000E02_0163_00006_01_0001">'2311000'!$C$13</definedName>
    <definedName name="rap.fact.id.IXF2311000E02_0165_00002_01_0001">'2311000'!$B$31</definedName>
    <definedName name="rap.fact.id.IXF2311000E02_0165_00006_01_0001">'2311000'!$C$31</definedName>
    <definedName name="rap.fact.id.IXF2311000E02_0167_00002_01_0001">'2311000'!$B$36</definedName>
    <definedName name="rap.fact.id.IXF2311000E02_0167_00006_01_0001">'2311000'!$C$36</definedName>
    <definedName name="rap.fact.id.IXF2311000E02_0169_00002_01_0001">'2311000'!$B$10</definedName>
    <definedName name="rap.fact.id.IXF2311000E02_0169_00006_01_0001">'2311000'!$C$10</definedName>
    <definedName name="rap.fact.id.IXF2311000E02_0171_00002_01_0001">'2311000'!$B$8</definedName>
    <definedName name="rap.fact.id.IXF2311000E02_0171_00006_01_0001">'2311000'!$C$8</definedName>
    <definedName name="rap.fact.id.IXF2311000E02_0280_00002_01_0001">'2311000'!$B$40</definedName>
    <definedName name="rap.fact.id.IXF2311000E02_0280_00006_01_0001">'2311000'!$C$40</definedName>
    <definedName name="rap.fact.id.IXF2311000E02_0282_00002_01_0001">'2311000'!$B$28</definedName>
    <definedName name="rap.fact.id.IXF2311000E02_0282_00006_01_0001">'2311000'!$C$28</definedName>
    <definedName name="rap.fact.id.IXF2311000E02_0293_00002_01_0001">'2311000'!$B$42</definedName>
    <definedName name="rap.fact.id.IXF2311000E02_0293_00006_01_0001">'2311000'!$C$42</definedName>
    <definedName name="rap.fact.id.IXF2311000E02_0297_00002_01_0001">'2311000'!$B$27</definedName>
    <definedName name="rap.fact.id.IXF2311000E02_0297_00006_01_0001">'2311000'!$C$27</definedName>
    <definedName name="rap.fact.id.IXF2311000E02_0299_00002_01_0001">'2311000'!$B$41</definedName>
    <definedName name="rap.fact.id.IXF2311000E02_0299_00006_01_0001">'2311000'!$C$41</definedName>
    <definedName name="rap.fact.id.IXF2311000E02_0301_00002_01_0001">'2311000'!$B$29</definedName>
    <definedName name="rap.fact.id.IXF2311000E02_0301_00006_01_0001">'2311000'!$C$29</definedName>
    <definedName name="rap.fact.id.IXF2311000E02_0311_00002_01_0001">'2311000'!$B$17</definedName>
    <definedName name="rap.fact.id.IXF2311000E02_0311_00006_01_0001">'2311000'!$C$17</definedName>
    <definedName name="rap.fact.id.IXF2311000E02_0313_00002_01_0001">'2311000'!$B$18</definedName>
    <definedName name="rap.fact.id.IXF2311000E02_0313_00006_01_0001">'2311000'!$C$18</definedName>
    <definedName name="rap.fact.id.IXF2311000E02_0314_00002_01_0001">'2311000'!$B$16</definedName>
    <definedName name="rap.fact.id.IXF2311000E02_0314_00006_01_0001">'2311000'!$C$16</definedName>
    <definedName name="rap.fact.id.IXF2311000E02_0447_00002_01_0001">'2311000'!$B$23</definedName>
    <definedName name="rap.fact.id.IXF2311000E02_0447_00006_01_0001">'2311000'!$C$23</definedName>
    <definedName name="rap.fact.id.IXF2311000E02_0449_00002_01_0001">'2311000'!$B$46</definedName>
    <definedName name="rap.fact.id.IXF2311000E02_0449_00006_01_0001">'2311000'!$C$46</definedName>
    <definedName name="rap.fact.id.IXF2311000E02_0450_00002_01_0001">'2311000'!$B$45</definedName>
    <definedName name="rap.fact.id.IXF2311000E02_0450_00006_01_0001">'2311000'!$C$45</definedName>
    <definedName name="rap.fact.id.IXF2311000E02_0451_00002_01_0001">'2311000'!$B$19</definedName>
    <definedName name="rap.fact.id.IXF2311000E02_0451_00006_01_0001">'2311000'!$C$19</definedName>
    <definedName name="rap.fact.id.IXF2311000E02_0452_00002_01_0001">'2311000'!$B$21</definedName>
    <definedName name="rap.fact.id.IXF2311000E02_0452_00006_01_0001">'2311000'!$C$21</definedName>
    <definedName name="rap.fact.id.IXF2311000E02_0453_00002_01_0001">'2311000'!$B$22</definedName>
    <definedName name="rap.fact.id.IXF2311000E02_0453_00006_01_0001">'2311000'!$C$22</definedName>
    <definedName name="rap.fact.id.IXF2311000E02_0477_00002_01_0001">'2311000'!$B$34</definedName>
    <definedName name="rap.fact.id.IXF2311000E02_0477_00006_01_0001">'2311000'!$C$34</definedName>
    <definedName name="rap.fact.id.IXF2311000E02_0479_00002_01_0001">'2311000'!$B$32</definedName>
    <definedName name="rap.fact.id.IXF2311000E02_0479_00006_01_0001">'2311000'!$C$32</definedName>
    <definedName name="rap.fact.id.IXF2311000E02_0481_00002_01_0001">'2311000'!$B$37</definedName>
    <definedName name="rap.fact.id.IXF2311000E02_0481_00006_01_0001">'2311000'!$C$37</definedName>
    <definedName name="rap.fact.id.IXF2311000E02_0489_00002_01_0001">'2311000'!$B$6</definedName>
    <definedName name="rap.fact.id.IXF2311000E02_0489_00006_01_0001">'2311000'!$C$6</definedName>
    <definedName name="rap.fact.id.IXF2311000E02_0491_00002_01_0001">'2311000'!$B$9</definedName>
    <definedName name="rap.fact.id.IXF2311000E02_0491_00006_01_0001">'2311000'!$C$9</definedName>
    <definedName name="rap.fact.id.IXF2311000E02_0494_00002_01_0001">'2311000'!$B$38</definedName>
    <definedName name="rap.fact.id.IXF2311000E02_0494_00006_01_0001">'2311000'!$C$38</definedName>
    <definedName name="rap.fact.id.IXF2311000E02_0496_00002_01_0001">'2311000'!$B$39</definedName>
    <definedName name="rap.fact.id.IXF2311000E02_0496_00006_01_0001">'2311000'!$C$39</definedName>
    <definedName name="rap.fact.id.IXF2311000E02_0498_00002_01_0001">'2311000'!$B$14</definedName>
    <definedName name="rap.fact.id.IXF2311000E02_0498_00006_01_0001">'2311000'!$C$14</definedName>
    <definedName name="rap.fact.id.IXF2311000E02_0499_00002_01_0001">'2311000'!$B$15</definedName>
    <definedName name="rap.fact.id.IXF2311000E02_0499_00006_01_0001">'2311000'!$C$15</definedName>
    <definedName name="rap.fact.id.IXF2311000E02_0510_00002_01_0001">'2311000'!$B$20</definedName>
    <definedName name="rap.fact.id.IXF2311000E02_0510_00006_01_0001">'2311000'!$C$20</definedName>
    <definedName name="rap.fact.id.IXF2311000E02_0811_00002_01_0001">'2311000'!$B$26</definedName>
    <definedName name="rap.fact.id.IXF2311000E02_0811_00006_01_0001">'2311000'!$C$26</definedName>
    <definedName name="rap.fact.id.IXF2410000E02_0025_00002_01_0001">'2410000'!$Z$18</definedName>
    <definedName name="rap.fact.id.IXF2410000E02_0025_00032_01_0001">'2410000'!$D$18</definedName>
    <definedName name="rap.fact.id.IXF2410000E02_0025_00033_01_0001">'2410000'!$F$18</definedName>
    <definedName name="rap.fact.id.IXF2410000E02_0025_00034_01_0001">'2410000'!$U$18</definedName>
    <definedName name="rap.fact.id.IXF2410000E02_0025_00035_01_0001">'2410000'!$B$18</definedName>
    <definedName name="rap.fact.id.IXF2410000E02_0025_00036_01_0001">'2410000'!$P$18</definedName>
    <definedName name="rap.fact.id.IXF2410000E02_0025_00037_01_0001">'2410000'!$R$18</definedName>
    <definedName name="rap.fact.id.IXF2410000E02_0025_00038_01_0001">'2410000'!$W$18</definedName>
    <definedName name="rap.fact.id.IXF2410000E02_0025_00039_01_0001">'2410000'!$Y$18</definedName>
    <definedName name="rap.fact.id.IXF2410000E02_0025_00040_01_0001">'2410000'!$T$18</definedName>
    <definedName name="rap.fact.id.IXF2410000E02_0025_00041_01_0001">'2410000'!$Q$18</definedName>
    <definedName name="rap.fact.id.IXF2410000E02_0025_00042_01_0001">'2410000'!$O$18</definedName>
    <definedName name="rap.fact.id.IXF2410000E02_0025_00043_01_0001">'2410000'!$S$18</definedName>
    <definedName name="rap.fact.id.IXF2410000E02_0025_00044_01_0001">'2410000'!$C$18</definedName>
    <definedName name="rap.fact.id.IXF2410000E02_0025_00045_01_0001">'2410000'!$X$18</definedName>
    <definedName name="rap.fact.id.IXF2410000E02_0025_00046_01_0001">'2410000'!$M$18</definedName>
    <definedName name="rap.fact.id.IXF2410000E02_0025_00047_01_0001">'2410000'!$J$18</definedName>
    <definedName name="rap.fact.id.IXF2410000E02_0025_00048_01_0001">'2410000'!$K$18</definedName>
    <definedName name="rap.fact.id.IXF2410000E02_0025_00049_01_0001">'2410000'!$N$18</definedName>
    <definedName name="rap.fact.id.IXF2410000E02_0025_00050_01_0001">'2410000'!$L$18</definedName>
    <definedName name="rap.fact.id.IXF2410000E02_0025_00051_01_0001">'2410000'!$I$18</definedName>
    <definedName name="rap.fact.id.IXF2410000E02_0025_00052_01_0001">'2410000'!$G$18</definedName>
    <definedName name="rap.fact.id.IXF2410000E02_0025_00053_01_0001">'2410000'!$H$18</definedName>
    <definedName name="rap.fact.id.IXF2410000E02_0025_00054_01_0001">'2410000'!$E$18</definedName>
    <definedName name="rap.fact.id.IXF2410000E02_0025_00055_01_0001">'2410000'!$V$18</definedName>
    <definedName name="rap.fact.id.IXF2410000E02_0028_00001_01_0001">'2410000'!$Z$8</definedName>
    <definedName name="rap.fact.id.IXF2410000E02_0028_00008_01_0001">'2410000'!$D$8</definedName>
    <definedName name="rap.fact.id.IXF2410000E02_0028_00009_01_0001">'2410000'!$F$8</definedName>
    <definedName name="rap.fact.id.IXF2410000E02_0028_00010_01_0001">'2410000'!$U$8</definedName>
    <definedName name="rap.fact.id.IXF2410000E02_0028_00011_01_0001">'2410000'!$B$8</definedName>
    <definedName name="rap.fact.id.IXF2410000E02_0028_00012_01_0001">'2410000'!$P$8</definedName>
    <definedName name="rap.fact.id.IXF2410000E02_0028_00013_01_0001">'2410000'!$R$8</definedName>
    <definedName name="rap.fact.id.IXF2410000E02_0028_00014_01_0001">'2410000'!$W$8</definedName>
    <definedName name="rap.fact.id.IXF2410000E02_0028_00015_01_0001">'2410000'!$Y$8</definedName>
    <definedName name="rap.fact.id.IXF2410000E02_0028_00016_01_0001">'2410000'!$T$8</definedName>
    <definedName name="rap.fact.id.IXF2410000E02_0028_00017_01_0001">'2410000'!$Q$8</definedName>
    <definedName name="rap.fact.id.IXF2410000E02_0028_00018_01_0001">'2410000'!$O$8</definedName>
    <definedName name="rap.fact.id.IXF2410000E02_0028_00019_01_0001">'2410000'!$S$8</definedName>
    <definedName name="rap.fact.id.IXF2410000E02_0028_00020_01_0001">'2410000'!$C$8</definedName>
    <definedName name="rap.fact.id.IXF2410000E02_0028_00021_01_0001">'2410000'!$X$8</definedName>
    <definedName name="rap.fact.id.IXF2410000E02_0028_00022_01_0001">'2410000'!$M$8</definedName>
    <definedName name="rap.fact.id.IXF2410000E02_0028_00023_01_0001">'2410000'!$J$8</definedName>
    <definedName name="rap.fact.id.IXF2410000E02_0028_00024_01_0001">'2410000'!$K$8</definedName>
    <definedName name="rap.fact.id.IXF2410000E02_0028_00025_01_0001">'2410000'!$N$8</definedName>
    <definedName name="rap.fact.id.IXF2410000E02_0028_00026_01_0001">'2410000'!$L$8</definedName>
    <definedName name="rap.fact.id.IXF2410000E02_0028_00027_01_0001">'2410000'!$I$8</definedName>
    <definedName name="rap.fact.id.IXF2410000E02_0028_00028_01_0001">'2410000'!$G$8</definedName>
    <definedName name="rap.fact.id.IXF2410000E02_0028_00029_01_0001">'2410000'!$H$8</definedName>
    <definedName name="rap.fact.id.IXF2410000E02_0028_00030_01_0001">'2410000'!$E$8</definedName>
    <definedName name="rap.fact.id.IXF2410000E02_0028_00031_01_0001">'2410000'!$V$8</definedName>
    <definedName name="rap.fact.id.IXF2410000E02_0040_00002_01_0001">'2410000'!$Z$31</definedName>
    <definedName name="rap.fact.id.IXF2410000E02_0040_00032_01_0001">'2410000'!$D$31</definedName>
    <definedName name="rap.fact.id.IXF2410000E02_0040_00033_01_0001">'2410000'!$F$31</definedName>
    <definedName name="rap.fact.id.IXF2410000E02_0040_00034_01_0001">'2410000'!$U$31</definedName>
    <definedName name="rap.fact.id.IXF2410000E02_0040_00035_01_0001">'2410000'!$B$31</definedName>
    <definedName name="rap.fact.id.IXF2410000E02_0040_00036_01_0001">'2410000'!$P$31</definedName>
    <definedName name="rap.fact.id.IXF2410000E02_0040_00037_01_0001">'2410000'!$R$31</definedName>
    <definedName name="rap.fact.id.IXF2410000E02_0040_00038_01_0001">'2410000'!$W$31</definedName>
    <definedName name="rap.fact.id.IXF2410000E02_0040_00039_01_0001">'2410000'!$Y$31</definedName>
    <definedName name="rap.fact.id.IXF2410000E02_0040_00040_01_0001">'2410000'!$T$31</definedName>
    <definedName name="rap.fact.id.IXF2410000E02_0040_00041_01_0001">'2410000'!$Q$31</definedName>
    <definedName name="rap.fact.id.IXF2410000E02_0040_00042_01_0001">'2410000'!$O$31</definedName>
    <definedName name="rap.fact.id.IXF2410000E02_0040_00043_01_0001">'2410000'!$S$31</definedName>
    <definedName name="rap.fact.id.IXF2410000E02_0040_00044_01_0001">'2410000'!$C$31</definedName>
    <definedName name="rap.fact.id.IXF2410000E02_0040_00045_01_0001">'2410000'!$X$31</definedName>
    <definedName name="rap.fact.id.IXF2410000E02_0040_00046_01_0001">'2410000'!$M$31</definedName>
    <definedName name="rap.fact.id.IXF2410000E02_0040_00047_01_0001">'2410000'!$J$31</definedName>
    <definedName name="rap.fact.id.IXF2410000E02_0040_00048_01_0001">'2410000'!$K$31</definedName>
    <definedName name="rap.fact.id.IXF2410000E02_0040_00049_01_0001">'2410000'!$N$31</definedName>
    <definedName name="rap.fact.id.IXF2410000E02_0040_00050_01_0001">'2410000'!$L$31</definedName>
    <definedName name="rap.fact.id.IXF2410000E02_0040_00051_01_0001">'2410000'!$I$31</definedName>
    <definedName name="rap.fact.id.IXF2410000E02_0040_00052_01_0001">'2410000'!$G$31</definedName>
    <definedName name="rap.fact.id.IXF2410000E02_0040_00053_01_0001">'2410000'!$H$31</definedName>
    <definedName name="rap.fact.id.IXF2410000E02_0040_00054_01_0001">'2410000'!$E$31</definedName>
    <definedName name="rap.fact.id.IXF2410000E02_0040_00055_01_0001">'2410000'!$V$31</definedName>
    <definedName name="rap.fact.id.IXF2410000E02_0041_00002_01_0001">'2410000'!$Z$34</definedName>
    <definedName name="rap.fact.id.IXF2410000E02_0041_00032_01_0001">'2410000'!$D$34</definedName>
    <definedName name="rap.fact.id.IXF2410000E02_0041_00033_01_0001">'2410000'!$F$34</definedName>
    <definedName name="rap.fact.id.IXF2410000E02_0041_00034_01_0001">'2410000'!$U$34</definedName>
    <definedName name="rap.fact.id.IXF2410000E02_0041_00035_01_0001">'2410000'!$B$34</definedName>
    <definedName name="rap.fact.id.IXF2410000E02_0041_00036_01_0001">'2410000'!$P$34</definedName>
    <definedName name="rap.fact.id.IXF2410000E02_0041_00037_01_0001">'2410000'!$R$34</definedName>
    <definedName name="rap.fact.id.IXF2410000E02_0041_00038_01_0001">'2410000'!$W$34</definedName>
    <definedName name="rap.fact.id.IXF2410000E02_0041_00039_01_0001">'2410000'!$Y$34</definedName>
    <definedName name="rap.fact.id.IXF2410000E02_0041_00040_01_0001">'2410000'!$T$34</definedName>
    <definedName name="rap.fact.id.IXF2410000E02_0041_00041_01_0001">'2410000'!$Q$34</definedName>
    <definedName name="rap.fact.id.IXF2410000E02_0041_00042_01_0001">'2410000'!$O$34</definedName>
    <definedName name="rap.fact.id.IXF2410000E02_0041_00043_01_0001">'2410000'!$S$34</definedName>
    <definedName name="rap.fact.id.IXF2410000E02_0041_00044_01_0001">'2410000'!$C$34</definedName>
    <definedName name="rap.fact.id.IXF2410000E02_0041_00045_01_0001">'2410000'!$X$34</definedName>
    <definedName name="rap.fact.id.IXF2410000E02_0041_00046_01_0001">'2410000'!$M$34</definedName>
    <definedName name="rap.fact.id.IXF2410000E02_0041_00047_01_0001">'2410000'!$J$34</definedName>
    <definedName name="rap.fact.id.IXF2410000E02_0041_00048_01_0001">'2410000'!$K$34</definedName>
    <definedName name="rap.fact.id.IXF2410000E02_0041_00049_01_0001">'2410000'!$N$34</definedName>
    <definedName name="rap.fact.id.IXF2410000E02_0041_00050_01_0001">'2410000'!$L$34</definedName>
    <definedName name="rap.fact.id.IXF2410000E02_0041_00051_01_0001">'2410000'!$I$34</definedName>
    <definedName name="rap.fact.id.IXF2410000E02_0041_00052_01_0001">'2410000'!$G$34</definedName>
    <definedName name="rap.fact.id.IXF2410000E02_0041_00053_01_0001">'2410000'!$H$34</definedName>
    <definedName name="rap.fact.id.IXF2410000E02_0041_00054_01_0001">'2410000'!$E$34</definedName>
    <definedName name="rap.fact.id.IXF2410000E02_0041_00055_01_0001">'2410000'!$V$34</definedName>
    <definedName name="rap.fact.id.IXF2410000E02_0042_00002_01_0001">'2410000'!$Z$33</definedName>
    <definedName name="rap.fact.id.IXF2410000E02_0042_00032_01_0001">'2410000'!$D$33</definedName>
    <definedName name="rap.fact.id.IXF2410000E02_0042_00033_01_0001">'2410000'!$F$33</definedName>
    <definedName name="rap.fact.id.IXF2410000E02_0042_00034_01_0001">'2410000'!$U$33</definedName>
    <definedName name="rap.fact.id.IXF2410000E02_0042_00035_01_0001">'2410000'!$B$33</definedName>
    <definedName name="rap.fact.id.IXF2410000E02_0042_00036_01_0001">'2410000'!$P$33</definedName>
    <definedName name="rap.fact.id.IXF2410000E02_0042_00037_01_0001">'2410000'!$R$33</definedName>
    <definedName name="rap.fact.id.IXF2410000E02_0042_00038_01_0001">'2410000'!$W$33</definedName>
    <definedName name="rap.fact.id.IXF2410000E02_0042_00039_01_0001">'2410000'!$Y$33</definedName>
    <definedName name="rap.fact.id.IXF2410000E02_0042_00040_01_0001">'2410000'!$T$33</definedName>
    <definedName name="rap.fact.id.IXF2410000E02_0042_00041_01_0001">'2410000'!$Q$33</definedName>
    <definedName name="rap.fact.id.IXF2410000E02_0042_00042_01_0001">'2410000'!$O$33</definedName>
    <definedName name="rap.fact.id.IXF2410000E02_0042_00043_01_0001">'2410000'!$S$33</definedName>
    <definedName name="rap.fact.id.IXF2410000E02_0042_00044_01_0001">'2410000'!$C$33</definedName>
    <definedName name="rap.fact.id.IXF2410000E02_0042_00045_01_0001">'2410000'!$X$33</definedName>
    <definedName name="rap.fact.id.IXF2410000E02_0042_00046_01_0001">'2410000'!$M$33</definedName>
    <definedName name="rap.fact.id.IXF2410000E02_0042_00047_01_0001">'2410000'!$J$33</definedName>
    <definedName name="rap.fact.id.IXF2410000E02_0042_00048_01_0001">'2410000'!$K$33</definedName>
    <definedName name="rap.fact.id.IXF2410000E02_0042_00049_01_0001">'2410000'!$N$33</definedName>
    <definedName name="rap.fact.id.IXF2410000E02_0042_00050_01_0001">'2410000'!$L$33</definedName>
    <definedName name="rap.fact.id.IXF2410000E02_0042_00051_01_0001">'2410000'!$I$33</definedName>
    <definedName name="rap.fact.id.IXF2410000E02_0042_00052_01_0001">'2410000'!$G$33</definedName>
    <definedName name="rap.fact.id.IXF2410000E02_0042_00053_01_0001">'2410000'!$H$33</definedName>
    <definedName name="rap.fact.id.IXF2410000E02_0042_00054_01_0001">'2410000'!$E$33</definedName>
    <definedName name="rap.fact.id.IXF2410000E02_0042_00055_01_0001">'2410000'!$V$33</definedName>
    <definedName name="rap.fact.id.IXF2410000E02_0043_00002_01_0001">'2410000'!$Z$32</definedName>
    <definedName name="rap.fact.id.IXF2410000E02_0043_00032_01_0001">'2410000'!$D$32</definedName>
    <definedName name="rap.fact.id.IXF2410000E02_0043_00033_01_0001">'2410000'!$F$32</definedName>
    <definedName name="rap.fact.id.IXF2410000E02_0043_00034_01_0001">'2410000'!$U$32</definedName>
    <definedName name="rap.fact.id.IXF2410000E02_0043_00035_01_0001">'2410000'!$B$32</definedName>
    <definedName name="rap.fact.id.IXF2410000E02_0043_00036_01_0001">'2410000'!$P$32</definedName>
    <definedName name="rap.fact.id.IXF2410000E02_0043_00037_01_0001">'2410000'!$R$32</definedName>
    <definedName name="rap.fact.id.IXF2410000E02_0043_00038_01_0001">'2410000'!$W$32</definedName>
    <definedName name="rap.fact.id.IXF2410000E02_0043_00039_01_0001">'2410000'!$Y$32</definedName>
    <definedName name="rap.fact.id.IXF2410000E02_0043_00040_01_0001">'2410000'!$T$32</definedName>
    <definedName name="rap.fact.id.IXF2410000E02_0043_00041_01_0001">'2410000'!$Q$32</definedName>
    <definedName name="rap.fact.id.IXF2410000E02_0043_00042_01_0001">'2410000'!$O$32</definedName>
    <definedName name="rap.fact.id.IXF2410000E02_0043_00043_01_0001">'2410000'!$S$32</definedName>
    <definedName name="rap.fact.id.IXF2410000E02_0043_00044_01_0001">'2410000'!$C$32</definedName>
    <definedName name="rap.fact.id.IXF2410000E02_0043_00045_01_0001">'2410000'!$X$32</definedName>
    <definedName name="rap.fact.id.IXF2410000E02_0043_00046_01_0001">'2410000'!$M$32</definedName>
    <definedName name="rap.fact.id.IXF2410000E02_0043_00047_01_0001">'2410000'!$J$32</definedName>
    <definedName name="rap.fact.id.IXF2410000E02_0043_00048_01_0001">'2410000'!$K$32</definedName>
    <definedName name="rap.fact.id.IXF2410000E02_0043_00049_01_0001">'2410000'!$N$32</definedName>
    <definedName name="rap.fact.id.IXF2410000E02_0043_00050_01_0001">'2410000'!$L$32</definedName>
    <definedName name="rap.fact.id.IXF2410000E02_0043_00051_01_0001">'2410000'!$I$32</definedName>
    <definedName name="rap.fact.id.IXF2410000E02_0043_00052_01_0001">'2410000'!$G$32</definedName>
    <definedName name="rap.fact.id.IXF2410000E02_0043_00053_01_0001">'2410000'!$H$32</definedName>
    <definedName name="rap.fact.id.IXF2410000E02_0043_00054_01_0001">'2410000'!$E$32</definedName>
    <definedName name="rap.fact.id.IXF2410000E02_0043_00055_01_0001">'2410000'!$V$32</definedName>
    <definedName name="rap.fact.id.IXF2410000E02_0046_00002_01_0001">'2410000'!$Z$36</definedName>
    <definedName name="rap.fact.id.IXF2410000E02_0046_00032_01_0001">'2410000'!$D$36</definedName>
    <definedName name="rap.fact.id.IXF2410000E02_0046_00033_01_0001">'2410000'!$F$36</definedName>
    <definedName name="rap.fact.id.IXF2410000E02_0046_00034_01_0001">'2410000'!$U$36</definedName>
    <definedName name="rap.fact.id.IXF2410000E02_0046_00035_01_0001">'2410000'!$B$36</definedName>
    <definedName name="rap.fact.id.IXF2410000E02_0046_00036_01_0001">'2410000'!$P$36</definedName>
    <definedName name="rap.fact.id.IXF2410000E02_0046_00037_01_0001">'2410000'!$R$36</definedName>
    <definedName name="rap.fact.id.IXF2410000E02_0046_00038_01_0001">'2410000'!$W$36</definedName>
    <definedName name="rap.fact.id.IXF2410000E02_0046_00039_01_0001">'2410000'!$Y$36</definedName>
    <definedName name="rap.fact.id.IXF2410000E02_0046_00040_01_0001">'2410000'!$T$36</definedName>
    <definedName name="rap.fact.id.IXF2410000E02_0046_00041_01_0001">'2410000'!$Q$36</definedName>
    <definedName name="rap.fact.id.IXF2410000E02_0046_00042_01_0001">'2410000'!$O$36</definedName>
    <definedName name="rap.fact.id.IXF2410000E02_0046_00043_01_0001">'2410000'!$S$36</definedName>
    <definedName name="rap.fact.id.IXF2410000E02_0046_00044_01_0001">'2410000'!$C$36</definedName>
    <definedName name="rap.fact.id.IXF2410000E02_0046_00045_01_0001">'2410000'!$X$36</definedName>
    <definedName name="rap.fact.id.IXF2410000E02_0046_00046_01_0001">'2410000'!$M$36</definedName>
    <definedName name="rap.fact.id.IXF2410000E02_0046_00047_01_0001">'2410000'!$J$36</definedName>
    <definedName name="rap.fact.id.IXF2410000E02_0046_00048_01_0001">'2410000'!$K$36</definedName>
    <definedName name="rap.fact.id.IXF2410000E02_0046_00049_01_0001">'2410000'!$N$36</definedName>
    <definedName name="rap.fact.id.IXF2410000E02_0046_00050_01_0001">'2410000'!$L$36</definedName>
    <definedName name="rap.fact.id.IXF2410000E02_0046_00051_01_0001">'2410000'!$I$36</definedName>
    <definedName name="rap.fact.id.IXF2410000E02_0046_00052_01_0001">'2410000'!$G$36</definedName>
    <definedName name="rap.fact.id.IXF2410000E02_0046_00053_01_0001">'2410000'!$H$36</definedName>
    <definedName name="rap.fact.id.IXF2410000E02_0046_00054_01_0001">'2410000'!$E$36</definedName>
    <definedName name="rap.fact.id.IXF2410000E02_0046_00055_01_0001">'2410000'!$V$36</definedName>
    <definedName name="rap.fact.id.IXF2410000E02_0047_00002_01_0001">'2410000'!$Z$35</definedName>
    <definedName name="rap.fact.id.IXF2410000E02_0047_00032_01_0001">'2410000'!$D$35</definedName>
    <definedName name="rap.fact.id.IXF2410000E02_0047_00033_01_0001">'2410000'!$F$35</definedName>
    <definedName name="rap.fact.id.IXF2410000E02_0047_00034_01_0001">'2410000'!$U$35</definedName>
    <definedName name="rap.fact.id.IXF2410000E02_0047_00035_01_0001">'2410000'!$B$35</definedName>
    <definedName name="rap.fact.id.IXF2410000E02_0047_00036_01_0001">'2410000'!$P$35</definedName>
    <definedName name="rap.fact.id.IXF2410000E02_0047_00037_01_0001">'2410000'!$R$35</definedName>
    <definedName name="rap.fact.id.IXF2410000E02_0047_00038_01_0001">'2410000'!$W$35</definedName>
    <definedName name="rap.fact.id.IXF2410000E02_0047_00039_01_0001">'2410000'!$Y$35</definedName>
    <definedName name="rap.fact.id.IXF2410000E02_0047_00040_01_0001">'2410000'!$T$35</definedName>
    <definedName name="rap.fact.id.IXF2410000E02_0047_00041_01_0001">'2410000'!$Q$35</definedName>
    <definedName name="rap.fact.id.IXF2410000E02_0047_00042_01_0001">'2410000'!$O$35</definedName>
    <definedName name="rap.fact.id.IXF2410000E02_0047_00043_01_0001">'2410000'!$S$35</definedName>
    <definedName name="rap.fact.id.IXF2410000E02_0047_00044_01_0001">'2410000'!$C$35</definedName>
    <definedName name="rap.fact.id.IXF2410000E02_0047_00045_01_0001">'2410000'!$X$35</definedName>
    <definedName name="rap.fact.id.IXF2410000E02_0047_00046_01_0001">'2410000'!$M$35</definedName>
    <definedName name="rap.fact.id.IXF2410000E02_0047_00047_01_0001">'2410000'!$J$35</definedName>
    <definedName name="rap.fact.id.IXF2410000E02_0047_00048_01_0001">'2410000'!$K$35</definedName>
    <definedName name="rap.fact.id.IXF2410000E02_0047_00049_01_0001">'2410000'!$N$35</definedName>
    <definedName name="rap.fact.id.IXF2410000E02_0047_00050_01_0001">'2410000'!$L$35</definedName>
    <definedName name="rap.fact.id.IXF2410000E02_0047_00051_01_0001">'2410000'!$I$35</definedName>
    <definedName name="rap.fact.id.IXF2410000E02_0047_00052_01_0001">'2410000'!$G$35</definedName>
    <definedName name="rap.fact.id.IXF2410000E02_0047_00053_01_0001">'2410000'!$H$35</definedName>
    <definedName name="rap.fact.id.IXF2410000E02_0047_00054_01_0001">'2410000'!$E$35</definedName>
    <definedName name="rap.fact.id.IXF2410000E02_0047_00055_01_0001">'2410000'!$V$35</definedName>
    <definedName name="rap.fact.id.IXF2410000E02_0056_00002_01_0001">'2410000'!$Z$12</definedName>
    <definedName name="rap.fact.id.IXF2410000E02_0056_00032_01_0001">'2410000'!$D$12</definedName>
    <definedName name="rap.fact.id.IXF2410000E02_0056_00033_01_0001">'2410000'!$F$12</definedName>
    <definedName name="rap.fact.id.IXF2410000E02_0056_00034_01_0001">'2410000'!$U$12</definedName>
    <definedName name="rap.fact.id.IXF2410000E02_0056_00035_01_0001">'2410000'!$B$12</definedName>
    <definedName name="rap.fact.id.IXF2410000E02_0056_00036_01_0001">'2410000'!$P$12</definedName>
    <definedName name="rap.fact.id.IXF2410000E02_0056_00037_01_0001">'2410000'!$R$12</definedName>
    <definedName name="rap.fact.id.IXF2410000E02_0056_00038_01_0001">'2410000'!$W$12</definedName>
    <definedName name="rap.fact.id.IXF2410000E02_0056_00039_01_0001">'2410000'!$Y$12</definedName>
    <definedName name="rap.fact.id.IXF2410000E02_0056_00040_01_0001">'2410000'!$T$12</definedName>
    <definedName name="rap.fact.id.IXF2410000E02_0056_00041_01_0001">'2410000'!$Q$12</definedName>
    <definedName name="rap.fact.id.IXF2410000E02_0056_00042_01_0001">'2410000'!$O$12</definedName>
    <definedName name="rap.fact.id.IXF2410000E02_0056_00043_01_0001">'2410000'!$S$12</definedName>
    <definedName name="rap.fact.id.IXF2410000E02_0056_00044_01_0001">'2410000'!$C$12</definedName>
    <definedName name="rap.fact.id.IXF2410000E02_0056_00045_01_0001">'2410000'!$X$12</definedName>
    <definedName name="rap.fact.id.IXF2410000E02_0056_00046_01_0001">'2410000'!$M$12</definedName>
    <definedName name="rap.fact.id.IXF2410000E02_0056_00047_01_0001">'2410000'!$J$12</definedName>
    <definedName name="rap.fact.id.IXF2410000E02_0056_00048_01_0001">'2410000'!$K$12</definedName>
    <definedName name="rap.fact.id.IXF2410000E02_0056_00049_01_0001">'2410000'!$N$12</definedName>
    <definedName name="rap.fact.id.IXF2410000E02_0056_00050_01_0001">'2410000'!$L$12</definedName>
    <definedName name="rap.fact.id.IXF2410000E02_0056_00051_01_0001">'2410000'!$I$12</definedName>
    <definedName name="rap.fact.id.IXF2410000E02_0056_00052_01_0001">'2410000'!$G$12</definedName>
    <definedName name="rap.fact.id.IXF2410000E02_0056_00053_01_0001">'2410000'!$H$12</definedName>
    <definedName name="rap.fact.id.IXF2410000E02_0056_00054_01_0001">'2410000'!$E$12</definedName>
    <definedName name="rap.fact.id.IXF2410000E02_0056_00055_01_0001">'2410000'!$V$12</definedName>
    <definedName name="rap.fact.id.IXF2410000E02_0126_00002_01_0001">'2410000'!$Z$19</definedName>
    <definedName name="rap.fact.id.IXF2410000E02_0126_00032_01_0001">'2410000'!$D$19</definedName>
    <definedName name="rap.fact.id.IXF2410000E02_0126_00033_01_0001">'2410000'!$F$19</definedName>
    <definedName name="rap.fact.id.IXF2410000E02_0126_00034_01_0001">'2410000'!$U$19</definedName>
    <definedName name="rap.fact.id.IXF2410000E02_0126_00035_01_0001">'2410000'!$B$19</definedName>
    <definedName name="rap.fact.id.IXF2410000E02_0126_00036_01_0001">'2410000'!$P$19</definedName>
    <definedName name="rap.fact.id.IXF2410000E02_0126_00037_01_0001">'2410000'!$R$19</definedName>
    <definedName name="rap.fact.id.IXF2410000E02_0126_00038_01_0001">'2410000'!$W$19</definedName>
    <definedName name="rap.fact.id.IXF2410000E02_0126_00039_01_0001">'2410000'!$Y$19</definedName>
    <definedName name="rap.fact.id.IXF2410000E02_0126_00040_01_0001">'2410000'!$T$19</definedName>
    <definedName name="rap.fact.id.IXF2410000E02_0126_00041_01_0001">'2410000'!$Q$19</definedName>
    <definedName name="rap.fact.id.IXF2410000E02_0126_00042_01_0001">'2410000'!$O$19</definedName>
    <definedName name="rap.fact.id.IXF2410000E02_0126_00043_01_0001">'2410000'!$S$19</definedName>
    <definedName name="rap.fact.id.IXF2410000E02_0126_00044_01_0001">'2410000'!$C$19</definedName>
    <definedName name="rap.fact.id.IXF2410000E02_0126_00045_01_0001">'2410000'!$X$19</definedName>
    <definedName name="rap.fact.id.IXF2410000E02_0126_00046_01_0001">'2410000'!$M$19</definedName>
    <definedName name="rap.fact.id.IXF2410000E02_0126_00047_01_0001">'2410000'!$J$19</definedName>
    <definedName name="rap.fact.id.IXF2410000E02_0126_00048_01_0001">'2410000'!$K$19</definedName>
    <definedName name="rap.fact.id.IXF2410000E02_0126_00049_01_0001">'2410000'!$N$19</definedName>
    <definedName name="rap.fact.id.IXF2410000E02_0126_00050_01_0001">'2410000'!$L$19</definedName>
    <definedName name="rap.fact.id.IXF2410000E02_0126_00051_01_0001">'2410000'!$I$19</definedName>
    <definedName name="rap.fact.id.IXF2410000E02_0126_00052_01_0001">'2410000'!$G$19</definedName>
    <definedName name="rap.fact.id.IXF2410000E02_0126_00053_01_0001">'2410000'!$H$19</definedName>
    <definedName name="rap.fact.id.IXF2410000E02_0126_00054_01_0001">'2410000'!$E$19</definedName>
    <definedName name="rap.fact.id.IXF2410000E02_0126_00055_01_0001">'2410000'!$V$19</definedName>
    <definedName name="rap.fact.id.IXF2410000E02_0127_00002_01_0001">'2410000'!$Z$20</definedName>
    <definedName name="rap.fact.id.IXF2410000E02_0127_00032_01_0001">'2410000'!$D$20</definedName>
    <definedName name="rap.fact.id.IXF2410000E02_0127_00033_01_0001">'2410000'!$F$20</definedName>
    <definedName name="rap.fact.id.IXF2410000E02_0127_00034_01_0001">'2410000'!$U$20</definedName>
    <definedName name="rap.fact.id.IXF2410000E02_0127_00035_01_0001">'2410000'!$B$20</definedName>
    <definedName name="rap.fact.id.IXF2410000E02_0127_00036_01_0001">'2410000'!$P$20</definedName>
    <definedName name="rap.fact.id.IXF2410000E02_0127_00037_01_0001">'2410000'!$R$20</definedName>
    <definedName name="rap.fact.id.IXF2410000E02_0127_00038_01_0001">'2410000'!$W$20</definedName>
    <definedName name="rap.fact.id.IXF2410000E02_0127_00039_01_0001">'2410000'!$Y$20</definedName>
    <definedName name="rap.fact.id.IXF2410000E02_0127_00040_01_0001">'2410000'!$T$20</definedName>
    <definedName name="rap.fact.id.IXF2410000E02_0127_00041_01_0001">'2410000'!$Q$20</definedName>
    <definedName name="rap.fact.id.IXF2410000E02_0127_00042_01_0001">'2410000'!$O$20</definedName>
    <definedName name="rap.fact.id.IXF2410000E02_0127_00043_01_0001">'2410000'!$S$20</definedName>
    <definedName name="rap.fact.id.IXF2410000E02_0127_00044_01_0001">'2410000'!$C$20</definedName>
    <definedName name="rap.fact.id.IXF2410000E02_0127_00045_01_0001">'2410000'!$X$20</definedName>
    <definedName name="rap.fact.id.IXF2410000E02_0127_00046_01_0001">'2410000'!$M$20</definedName>
    <definedName name="rap.fact.id.IXF2410000E02_0127_00047_01_0001">'2410000'!$J$20</definedName>
    <definedName name="rap.fact.id.IXF2410000E02_0127_00048_01_0001">'2410000'!$K$20</definedName>
    <definedName name="rap.fact.id.IXF2410000E02_0127_00049_01_0001">'2410000'!$N$20</definedName>
    <definedName name="rap.fact.id.IXF2410000E02_0127_00050_01_0001">'2410000'!$L$20</definedName>
    <definedName name="rap.fact.id.IXF2410000E02_0127_00051_01_0001">'2410000'!$I$20</definedName>
    <definedName name="rap.fact.id.IXF2410000E02_0127_00052_01_0001">'2410000'!$G$20</definedName>
    <definedName name="rap.fact.id.IXF2410000E02_0127_00053_01_0001">'2410000'!$H$20</definedName>
    <definedName name="rap.fact.id.IXF2410000E02_0127_00054_01_0001">'2410000'!$E$20</definedName>
    <definedName name="rap.fact.id.IXF2410000E02_0127_00055_01_0001">'2410000'!$V$20</definedName>
    <definedName name="rap.fact.id.IXF2410000E02_0140_00002_01_0001">'2410000'!$Z$37</definedName>
    <definedName name="rap.fact.id.IXF2410000E02_0140_00032_01_0001">'2410000'!$D$37</definedName>
    <definedName name="rap.fact.id.IXF2410000E02_0140_00033_01_0001">'2410000'!$F$37</definedName>
    <definedName name="rap.fact.id.IXF2410000E02_0140_00034_01_0001">'2410000'!$U$37</definedName>
    <definedName name="rap.fact.id.IXF2410000E02_0140_00035_01_0001">'2410000'!$B$37</definedName>
    <definedName name="rap.fact.id.IXF2410000E02_0140_00036_01_0001">'2410000'!$P$37</definedName>
    <definedName name="rap.fact.id.IXF2410000E02_0140_00037_01_0001">'2410000'!$R$37</definedName>
    <definedName name="rap.fact.id.IXF2410000E02_0140_00038_01_0001">'2410000'!$W$37</definedName>
    <definedName name="rap.fact.id.IXF2410000E02_0140_00039_01_0001">'2410000'!$Y$37</definedName>
    <definedName name="rap.fact.id.IXF2410000E02_0140_00040_01_0001">'2410000'!$T$37</definedName>
    <definedName name="rap.fact.id.IXF2410000E02_0140_00041_01_0001">'2410000'!$Q$37</definedName>
    <definedName name="rap.fact.id.IXF2410000E02_0140_00042_01_0001">'2410000'!$O$37</definedName>
    <definedName name="rap.fact.id.IXF2410000E02_0140_00043_01_0001">'2410000'!$S$37</definedName>
    <definedName name="rap.fact.id.IXF2410000E02_0140_00044_01_0001">'2410000'!$C$37</definedName>
    <definedName name="rap.fact.id.IXF2410000E02_0140_00045_01_0001">'2410000'!$X$37</definedName>
    <definedName name="rap.fact.id.IXF2410000E02_0140_00046_01_0001">'2410000'!$M$37</definedName>
    <definedName name="rap.fact.id.IXF2410000E02_0140_00047_01_0001">'2410000'!$J$37</definedName>
    <definedName name="rap.fact.id.IXF2410000E02_0140_00048_01_0001">'2410000'!$K$37</definedName>
    <definedName name="rap.fact.id.IXF2410000E02_0140_00049_01_0001">'2410000'!$N$37</definedName>
    <definedName name="rap.fact.id.IXF2410000E02_0140_00050_01_0001">'2410000'!$L$37</definedName>
    <definedName name="rap.fact.id.IXF2410000E02_0140_00051_01_0001">'2410000'!$I$37</definedName>
    <definedName name="rap.fact.id.IXF2410000E02_0140_00052_01_0001">'2410000'!$G$37</definedName>
    <definedName name="rap.fact.id.IXF2410000E02_0140_00053_01_0001">'2410000'!$H$37</definedName>
    <definedName name="rap.fact.id.IXF2410000E02_0140_00054_01_0001">'2410000'!$E$37</definedName>
    <definedName name="rap.fact.id.IXF2410000E02_0140_00055_01_0001">'2410000'!$V$37</definedName>
    <definedName name="rap.fact.id.IXF2410000E02_0144_00001_01_0001">'2410000'!$Z$14</definedName>
    <definedName name="rap.fact.id.IXF2410000E02_0144_00008_01_0001">'2410000'!$D$14</definedName>
    <definedName name="rap.fact.id.IXF2410000E02_0144_00009_01_0001">'2410000'!$F$14</definedName>
    <definedName name="rap.fact.id.IXF2410000E02_0144_00010_01_0001">'2410000'!$U$14</definedName>
    <definedName name="rap.fact.id.IXF2410000E02_0144_00011_01_0001">'2410000'!$B$14</definedName>
    <definedName name="rap.fact.id.IXF2410000E02_0144_00012_01_0001">'2410000'!$P$14</definedName>
    <definedName name="rap.fact.id.IXF2410000E02_0144_00013_01_0001">'2410000'!$R$14</definedName>
    <definedName name="rap.fact.id.IXF2410000E02_0144_00014_01_0001">'2410000'!$W$14</definedName>
    <definedName name="rap.fact.id.IXF2410000E02_0144_00015_01_0001">'2410000'!$Y$14</definedName>
    <definedName name="rap.fact.id.IXF2410000E02_0144_00016_01_0001">'2410000'!$T$14</definedName>
    <definedName name="rap.fact.id.IXF2410000E02_0144_00017_01_0001">'2410000'!$Q$14</definedName>
    <definedName name="rap.fact.id.IXF2410000E02_0144_00018_01_0001">'2410000'!$O$14</definedName>
    <definedName name="rap.fact.id.IXF2410000E02_0144_00019_01_0001">'2410000'!$S$14</definedName>
    <definedName name="rap.fact.id.IXF2410000E02_0144_00020_01_0001">'2410000'!$C$14</definedName>
    <definedName name="rap.fact.id.IXF2410000E02_0144_00021_01_0001">'2410000'!$X$14</definedName>
    <definedName name="rap.fact.id.IXF2410000E02_0144_00022_01_0001">'2410000'!$M$14</definedName>
    <definedName name="rap.fact.id.IXF2410000E02_0144_00023_01_0001">'2410000'!$J$14</definedName>
    <definedName name="rap.fact.id.IXF2410000E02_0144_00024_01_0001">'2410000'!$K$14</definedName>
    <definedName name="rap.fact.id.IXF2410000E02_0144_00025_01_0001">'2410000'!$N$14</definedName>
    <definedName name="rap.fact.id.IXF2410000E02_0144_00026_01_0001">'2410000'!$L$14</definedName>
    <definedName name="rap.fact.id.IXF2410000E02_0144_00027_01_0001">'2410000'!$I$14</definedName>
    <definedName name="rap.fact.id.IXF2410000E02_0144_00028_01_0001">'2410000'!$G$14</definedName>
    <definedName name="rap.fact.id.IXF2410000E02_0144_00029_01_0001">'2410000'!$H$14</definedName>
    <definedName name="rap.fact.id.IXF2410000E02_0144_00030_01_0001">'2410000'!$E$14</definedName>
    <definedName name="rap.fact.id.IXF2410000E02_0144_00031_01_0001">'2410000'!$V$14</definedName>
    <definedName name="rap.fact.id.IXF2410000E02_0145_00001_01_0001">'2410000'!$Z$42</definedName>
    <definedName name="rap.fact.id.IXF2410000E02_0145_00008_01_0001">'2410000'!$D$42</definedName>
    <definedName name="rap.fact.id.IXF2410000E02_0145_00009_01_0001">'2410000'!$F$42</definedName>
    <definedName name="rap.fact.id.IXF2410000E02_0145_00010_01_0001">'2410000'!$U$42</definedName>
    <definedName name="rap.fact.id.IXF2410000E02_0145_00011_01_0001">'2410000'!$B$42</definedName>
    <definedName name="rap.fact.id.IXF2410000E02_0145_00012_01_0001">'2410000'!$P$42</definedName>
    <definedName name="rap.fact.id.IXF2410000E02_0145_00013_01_0001">'2410000'!$R$42</definedName>
    <definedName name="rap.fact.id.IXF2410000E02_0145_00014_01_0001">'2410000'!$W$42</definedName>
    <definedName name="rap.fact.id.IXF2410000E02_0145_00015_01_0001">'2410000'!$Y$42</definedName>
    <definedName name="rap.fact.id.IXF2410000E02_0145_00016_01_0001">'2410000'!$T$42</definedName>
    <definedName name="rap.fact.id.IXF2410000E02_0145_00017_01_0001">'2410000'!$Q$42</definedName>
    <definedName name="rap.fact.id.IXF2410000E02_0145_00018_01_0001">'2410000'!$O$42</definedName>
    <definedName name="rap.fact.id.IXF2410000E02_0145_00019_01_0001">'2410000'!$S$42</definedName>
    <definedName name="rap.fact.id.IXF2410000E02_0145_00020_01_0001">'2410000'!$C$42</definedName>
    <definedName name="rap.fact.id.IXF2410000E02_0145_00021_01_0001">'2410000'!$X$42</definedName>
    <definedName name="rap.fact.id.IXF2410000E02_0145_00022_01_0001">'2410000'!$M$42</definedName>
    <definedName name="rap.fact.id.IXF2410000E02_0145_00023_01_0001">'2410000'!$J$42</definedName>
    <definedName name="rap.fact.id.IXF2410000E02_0145_00024_01_0001">'2410000'!$K$42</definedName>
    <definedName name="rap.fact.id.IXF2410000E02_0145_00025_01_0001">'2410000'!$N$42</definedName>
    <definedName name="rap.fact.id.IXF2410000E02_0145_00026_01_0001">'2410000'!$L$42</definedName>
    <definedName name="rap.fact.id.IXF2410000E02_0145_00027_01_0001">'2410000'!$I$42</definedName>
    <definedName name="rap.fact.id.IXF2410000E02_0145_00028_01_0001">'2410000'!$G$42</definedName>
    <definedName name="rap.fact.id.IXF2410000E02_0145_00029_01_0001">'2410000'!$H$42</definedName>
    <definedName name="rap.fact.id.IXF2410000E02_0145_00030_01_0001">'2410000'!$E$42</definedName>
    <definedName name="rap.fact.id.IXF2410000E02_0145_00031_01_0001">'2410000'!$V$42</definedName>
    <definedName name="rap.fact.id.IXF2410000E02_0147_00002_01_0001">'2410000'!$Z$27</definedName>
    <definedName name="rap.fact.id.IXF2410000E02_0147_00032_01_0001">'2410000'!$D$27</definedName>
    <definedName name="rap.fact.id.IXF2410000E02_0147_00033_01_0001">'2410000'!$F$27</definedName>
    <definedName name="rap.fact.id.IXF2410000E02_0147_00034_01_0001">'2410000'!$U$27</definedName>
    <definedName name="rap.fact.id.IXF2410000E02_0147_00035_01_0001">'2410000'!$B$27</definedName>
    <definedName name="rap.fact.id.IXF2410000E02_0147_00036_01_0001">'2410000'!$P$27</definedName>
    <definedName name="rap.fact.id.IXF2410000E02_0147_00037_01_0001">'2410000'!$R$27</definedName>
    <definedName name="rap.fact.id.IXF2410000E02_0147_00038_01_0001">'2410000'!$W$27</definedName>
    <definedName name="rap.fact.id.IXF2410000E02_0147_00039_01_0001">'2410000'!$Y$27</definedName>
    <definedName name="rap.fact.id.IXF2410000E02_0147_00040_01_0001">'2410000'!$T$27</definedName>
    <definedName name="rap.fact.id.IXF2410000E02_0147_00041_01_0001">'2410000'!$Q$27</definedName>
    <definedName name="rap.fact.id.IXF2410000E02_0147_00042_01_0001">'2410000'!$O$27</definedName>
    <definedName name="rap.fact.id.IXF2410000E02_0147_00043_01_0001">'2410000'!$S$27</definedName>
    <definedName name="rap.fact.id.IXF2410000E02_0147_00044_01_0001">'2410000'!$C$27</definedName>
    <definedName name="rap.fact.id.IXF2410000E02_0147_00045_01_0001">'2410000'!$X$27</definedName>
    <definedName name="rap.fact.id.IXF2410000E02_0147_00046_01_0001">'2410000'!$M$27</definedName>
    <definedName name="rap.fact.id.IXF2410000E02_0147_00047_01_0001">'2410000'!$J$27</definedName>
    <definedName name="rap.fact.id.IXF2410000E02_0147_00048_01_0001">'2410000'!$K$27</definedName>
    <definedName name="rap.fact.id.IXF2410000E02_0147_00049_01_0001">'2410000'!$N$27</definedName>
    <definedName name="rap.fact.id.IXF2410000E02_0147_00050_01_0001">'2410000'!$L$27</definedName>
    <definedName name="rap.fact.id.IXF2410000E02_0147_00051_01_0001">'2410000'!$I$27</definedName>
    <definedName name="rap.fact.id.IXF2410000E02_0147_00052_01_0001">'2410000'!$G$27</definedName>
    <definedName name="rap.fact.id.IXF2410000E02_0147_00053_01_0001">'2410000'!$H$27</definedName>
    <definedName name="rap.fact.id.IXF2410000E02_0147_00054_01_0001">'2410000'!$E$27</definedName>
    <definedName name="rap.fact.id.IXF2410000E02_0147_00055_01_0001">'2410000'!$V$27</definedName>
    <definedName name="rap.fact.id.IXF2410000E02_0148_00002_01_0001">'2410000'!$Z$28</definedName>
    <definedName name="rap.fact.id.IXF2410000E02_0148_00032_01_0001">'2410000'!$D$28</definedName>
    <definedName name="rap.fact.id.IXF2410000E02_0148_00033_01_0001">'2410000'!$F$28</definedName>
    <definedName name="rap.fact.id.IXF2410000E02_0148_00034_01_0001">'2410000'!$U$28</definedName>
    <definedName name="rap.fact.id.IXF2410000E02_0148_00035_01_0001">'2410000'!$B$28</definedName>
    <definedName name="rap.fact.id.IXF2410000E02_0148_00036_01_0001">'2410000'!$P$28</definedName>
    <definedName name="rap.fact.id.IXF2410000E02_0148_00037_01_0001">'2410000'!$R$28</definedName>
    <definedName name="rap.fact.id.IXF2410000E02_0148_00038_01_0001">'2410000'!$W$28</definedName>
    <definedName name="rap.fact.id.IXF2410000E02_0148_00039_01_0001">'2410000'!$Y$28</definedName>
    <definedName name="rap.fact.id.IXF2410000E02_0148_00040_01_0001">'2410000'!$T$28</definedName>
    <definedName name="rap.fact.id.IXF2410000E02_0148_00041_01_0001">'2410000'!$Q$28</definedName>
    <definedName name="rap.fact.id.IXF2410000E02_0148_00042_01_0001">'2410000'!$O$28</definedName>
    <definedName name="rap.fact.id.IXF2410000E02_0148_00043_01_0001">'2410000'!$S$28</definedName>
    <definedName name="rap.fact.id.IXF2410000E02_0148_00044_01_0001">'2410000'!$C$28</definedName>
    <definedName name="rap.fact.id.IXF2410000E02_0148_00045_01_0001">'2410000'!$X$28</definedName>
    <definedName name="rap.fact.id.IXF2410000E02_0148_00046_01_0001">'2410000'!$M$28</definedName>
    <definedName name="rap.fact.id.IXF2410000E02_0148_00047_01_0001">'2410000'!$J$28</definedName>
    <definedName name="rap.fact.id.IXF2410000E02_0148_00048_01_0001">'2410000'!$K$28</definedName>
    <definedName name="rap.fact.id.IXF2410000E02_0148_00049_01_0001">'2410000'!$N$28</definedName>
    <definedName name="rap.fact.id.IXF2410000E02_0148_00050_01_0001">'2410000'!$L$28</definedName>
    <definedName name="rap.fact.id.IXF2410000E02_0148_00051_01_0001">'2410000'!$I$28</definedName>
    <definedName name="rap.fact.id.IXF2410000E02_0148_00052_01_0001">'2410000'!$G$28</definedName>
    <definedName name="rap.fact.id.IXF2410000E02_0148_00053_01_0001">'2410000'!$H$28</definedName>
    <definedName name="rap.fact.id.IXF2410000E02_0148_00054_01_0001">'2410000'!$E$28</definedName>
    <definedName name="rap.fact.id.IXF2410000E02_0148_00055_01_0001">'2410000'!$V$28</definedName>
    <definedName name="rap.fact.id.IXF2410000E02_0177_00002_01_0001">'2410000'!$Z$26</definedName>
    <definedName name="rap.fact.id.IXF2410000E02_0177_00032_01_0001">'2410000'!$D$26</definedName>
    <definedName name="rap.fact.id.IXF2410000E02_0177_00033_01_0001">'2410000'!$F$26</definedName>
    <definedName name="rap.fact.id.IXF2410000E02_0177_00034_01_0001">'2410000'!$U$26</definedName>
    <definedName name="rap.fact.id.IXF2410000E02_0177_00035_01_0001">'2410000'!$B$26</definedName>
    <definedName name="rap.fact.id.IXF2410000E02_0177_00036_01_0001">'2410000'!$P$26</definedName>
    <definedName name="rap.fact.id.IXF2410000E02_0177_00037_01_0001">'2410000'!$R$26</definedName>
    <definedName name="rap.fact.id.IXF2410000E02_0177_00038_01_0001">'2410000'!$W$26</definedName>
    <definedName name="rap.fact.id.IXF2410000E02_0177_00039_01_0001">'2410000'!$Y$26</definedName>
    <definedName name="rap.fact.id.IXF2410000E02_0177_00040_01_0001">'2410000'!$T$26</definedName>
    <definedName name="rap.fact.id.IXF2410000E02_0177_00041_01_0001">'2410000'!$Q$26</definedName>
    <definedName name="rap.fact.id.IXF2410000E02_0177_00042_01_0001">'2410000'!$O$26</definedName>
    <definedName name="rap.fact.id.IXF2410000E02_0177_00043_01_0001">'2410000'!$S$26</definedName>
    <definedName name="rap.fact.id.IXF2410000E02_0177_00044_01_0001">'2410000'!$C$26</definedName>
    <definedName name="rap.fact.id.IXF2410000E02_0177_00045_01_0001">'2410000'!$X$26</definedName>
    <definedName name="rap.fact.id.IXF2410000E02_0177_00046_01_0001">'2410000'!$M$26</definedName>
    <definedName name="rap.fact.id.IXF2410000E02_0177_00047_01_0001">'2410000'!$J$26</definedName>
    <definedName name="rap.fact.id.IXF2410000E02_0177_00048_01_0001">'2410000'!$K$26</definedName>
    <definedName name="rap.fact.id.IXF2410000E02_0177_00049_01_0001">'2410000'!$N$26</definedName>
    <definedName name="rap.fact.id.IXF2410000E02_0177_00050_01_0001">'2410000'!$L$26</definedName>
    <definedName name="rap.fact.id.IXF2410000E02_0177_00051_01_0001">'2410000'!$I$26</definedName>
    <definedName name="rap.fact.id.IXF2410000E02_0177_00052_01_0001">'2410000'!$G$26</definedName>
    <definedName name="rap.fact.id.IXF2410000E02_0177_00053_01_0001">'2410000'!$H$26</definedName>
    <definedName name="rap.fact.id.IXF2410000E02_0177_00054_01_0001">'2410000'!$E$26</definedName>
    <definedName name="rap.fact.id.IXF2410000E02_0177_00055_01_0001">'2410000'!$V$26</definedName>
    <definedName name="rap.fact.id.IXF2410000E02_0178_00002_01_0001">'2410000'!$Z$29</definedName>
    <definedName name="rap.fact.id.IXF2410000E02_0178_00032_01_0001">'2410000'!$D$29</definedName>
    <definedName name="rap.fact.id.IXF2410000E02_0178_00033_01_0001">'2410000'!$F$29</definedName>
    <definedName name="rap.fact.id.IXF2410000E02_0178_00034_01_0001">'2410000'!$U$29</definedName>
    <definedName name="rap.fact.id.IXF2410000E02_0178_00035_01_0001">'2410000'!$B$29</definedName>
    <definedName name="rap.fact.id.IXF2410000E02_0178_00036_01_0001">'2410000'!$P$29</definedName>
    <definedName name="rap.fact.id.IXF2410000E02_0178_00037_01_0001">'2410000'!$R$29</definedName>
    <definedName name="rap.fact.id.IXF2410000E02_0178_00038_01_0001">'2410000'!$W$29</definedName>
    <definedName name="rap.fact.id.IXF2410000E02_0178_00039_01_0001">'2410000'!$Y$29</definedName>
    <definedName name="rap.fact.id.IXF2410000E02_0178_00040_01_0001">'2410000'!$T$29</definedName>
    <definedName name="rap.fact.id.IXF2410000E02_0178_00041_01_0001">'2410000'!$Q$29</definedName>
    <definedName name="rap.fact.id.IXF2410000E02_0178_00042_01_0001">'2410000'!$O$29</definedName>
    <definedName name="rap.fact.id.IXF2410000E02_0178_00043_01_0001">'2410000'!$S$29</definedName>
    <definedName name="rap.fact.id.IXF2410000E02_0178_00044_01_0001">'2410000'!$C$29</definedName>
    <definedName name="rap.fact.id.IXF2410000E02_0178_00045_01_0001">'2410000'!$X$29</definedName>
    <definedName name="rap.fact.id.IXF2410000E02_0178_00046_01_0001">'2410000'!$M$29</definedName>
    <definedName name="rap.fact.id.IXF2410000E02_0178_00047_01_0001">'2410000'!$J$29</definedName>
    <definedName name="rap.fact.id.IXF2410000E02_0178_00048_01_0001">'2410000'!$K$29</definedName>
    <definedName name="rap.fact.id.IXF2410000E02_0178_00049_01_0001">'2410000'!$N$29</definedName>
    <definedName name="rap.fact.id.IXF2410000E02_0178_00050_01_0001">'2410000'!$L$29</definedName>
    <definedName name="rap.fact.id.IXF2410000E02_0178_00051_01_0001">'2410000'!$I$29</definedName>
    <definedName name="rap.fact.id.IXF2410000E02_0178_00052_01_0001">'2410000'!$G$29</definedName>
    <definedName name="rap.fact.id.IXF2410000E02_0178_00053_01_0001">'2410000'!$H$29</definedName>
    <definedName name="rap.fact.id.IXF2410000E02_0178_00054_01_0001">'2410000'!$E$29</definedName>
    <definedName name="rap.fact.id.IXF2410000E02_0178_00055_01_0001">'2410000'!$V$29</definedName>
    <definedName name="rap.fact.id.IXF2410000E02_0179_00002_01_0001">'2410000'!$Z$25</definedName>
    <definedName name="rap.fact.id.IXF2410000E02_0179_00032_01_0001">'2410000'!$D$25</definedName>
    <definedName name="rap.fact.id.IXF2410000E02_0179_00033_01_0001">'2410000'!$F$25</definedName>
    <definedName name="rap.fact.id.IXF2410000E02_0179_00034_01_0001">'2410000'!$U$25</definedName>
    <definedName name="rap.fact.id.IXF2410000E02_0179_00035_01_0001">'2410000'!$B$25</definedName>
    <definedName name="rap.fact.id.IXF2410000E02_0179_00036_01_0001">'2410000'!$P$25</definedName>
    <definedName name="rap.fact.id.IXF2410000E02_0179_00037_01_0001">'2410000'!$R$25</definedName>
    <definedName name="rap.fact.id.IXF2410000E02_0179_00038_01_0001">'2410000'!$W$25</definedName>
    <definedName name="rap.fact.id.IXF2410000E02_0179_00039_01_0001">'2410000'!$Y$25</definedName>
    <definedName name="rap.fact.id.IXF2410000E02_0179_00040_01_0001">'2410000'!$T$25</definedName>
    <definedName name="rap.fact.id.IXF2410000E02_0179_00041_01_0001">'2410000'!$Q$25</definedName>
    <definedName name="rap.fact.id.IXF2410000E02_0179_00042_01_0001">'2410000'!$O$25</definedName>
    <definedName name="rap.fact.id.IXF2410000E02_0179_00043_01_0001">'2410000'!$S$25</definedName>
    <definedName name="rap.fact.id.IXF2410000E02_0179_00044_01_0001">'2410000'!$C$25</definedName>
    <definedName name="rap.fact.id.IXF2410000E02_0179_00045_01_0001">'2410000'!$X$25</definedName>
    <definedName name="rap.fact.id.IXF2410000E02_0179_00046_01_0001">'2410000'!$M$25</definedName>
    <definedName name="rap.fact.id.IXF2410000E02_0179_00047_01_0001">'2410000'!$J$25</definedName>
    <definedName name="rap.fact.id.IXF2410000E02_0179_00048_01_0001">'2410000'!$K$25</definedName>
    <definedName name="rap.fact.id.IXF2410000E02_0179_00049_01_0001">'2410000'!$N$25</definedName>
    <definedName name="rap.fact.id.IXF2410000E02_0179_00050_01_0001">'2410000'!$L$25</definedName>
    <definedName name="rap.fact.id.IXF2410000E02_0179_00051_01_0001">'2410000'!$I$25</definedName>
    <definedName name="rap.fact.id.IXF2410000E02_0179_00052_01_0001">'2410000'!$G$25</definedName>
    <definedName name="rap.fact.id.IXF2410000E02_0179_00053_01_0001">'2410000'!$H$25</definedName>
    <definedName name="rap.fact.id.IXF2410000E02_0179_00054_01_0001">'2410000'!$E$25</definedName>
    <definedName name="rap.fact.id.IXF2410000E02_0179_00055_01_0001">'2410000'!$V$25</definedName>
    <definedName name="rap.fact.id.IXF2410000E02_0183_00002_01_0001">'2410000'!$Z$10</definedName>
    <definedName name="rap.fact.id.IXF2410000E02_0183_00032_01_0001">'2410000'!$D$10</definedName>
    <definedName name="rap.fact.id.IXF2410000E02_0183_00033_01_0001">'2410000'!$F$10</definedName>
    <definedName name="rap.fact.id.IXF2410000E02_0183_00034_01_0001">'2410000'!$U$10</definedName>
    <definedName name="rap.fact.id.IXF2410000E02_0183_00035_01_0001">'2410000'!$B$10</definedName>
    <definedName name="rap.fact.id.IXF2410000E02_0183_00036_01_0001">'2410000'!$P$10</definedName>
    <definedName name="rap.fact.id.IXF2410000E02_0183_00037_01_0001">'2410000'!$R$10</definedName>
    <definedName name="rap.fact.id.IXF2410000E02_0183_00038_01_0001">'2410000'!$W$10</definedName>
    <definedName name="rap.fact.id.IXF2410000E02_0183_00039_01_0001">'2410000'!$Y$10</definedName>
    <definedName name="rap.fact.id.IXF2410000E02_0183_00040_01_0001">'2410000'!$T$10</definedName>
    <definedName name="rap.fact.id.IXF2410000E02_0183_00041_01_0001">'2410000'!$Q$10</definedName>
    <definedName name="rap.fact.id.IXF2410000E02_0183_00042_01_0001">'2410000'!$O$10</definedName>
    <definedName name="rap.fact.id.IXF2410000E02_0183_00043_01_0001">'2410000'!$S$10</definedName>
    <definedName name="rap.fact.id.IXF2410000E02_0183_00044_01_0001">'2410000'!$C$10</definedName>
    <definedName name="rap.fact.id.IXF2410000E02_0183_00045_01_0001">'2410000'!$X$10</definedName>
    <definedName name="rap.fact.id.IXF2410000E02_0183_00046_01_0001">'2410000'!$M$10</definedName>
    <definedName name="rap.fact.id.IXF2410000E02_0183_00047_01_0001">'2410000'!$J$10</definedName>
    <definedName name="rap.fact.id.IXF2410000E02_0183_00048_01_0001">'2410000'!$K$10</definedName>
    <definedName name="rap.fact.id.IXF2410000E02_0183_00049_01_0001">'2410000'!$N$10</definedName>
    <definedName name="rap.fact.id.IXF2410000E02_0183_00050_01_0001">'2410000'!$L$10</definedName>
    <definedName name="rap.fact.id.IXF2410000E02_0183_00051_01_0001">'2410000'!$I$10</definedName>
    <definedName name="rap.fact.id.IXF2410000E02_0183_00052_01_0001">'2410000'!$G$10</definedName>
    <definedName name="rap.fact.id.IXF2410000E02_0183_00053_01_0001">'2410000'!$H$10</definedName>
    <definedName name="rap.fact.id.IXF2410000E02_0183_00054_01_0001">'2410000'!$E$10</definedName>
    <definedName name="rap.fact.id.IXF2410000E02_0183_00055_01_0001">'2410000'!$V$10</definedName>
    <definedName name="rap.fact.id.IXF2410000E02_0196_00002_01_0001">'2410000'!$Z$40</definedName>
    <definedName name="rap.fact.id.IXF2410000E02_0196_00032_01_0001">'2410000'!$D$40</definedName>
    <definedName name="rap.fact.id.IXF2410000E02_0196_00033_01_0001">'2410000'!$F$40</definedName>
    <definedName name="rap.fact.id.IXF2410000E02_0196_00034_01_0001">'2410000'!$U$40</definedName>
    <definedName name="rap.fact.id.IXF2410000E02_0196_00035_01_0001">'2410000'!$B$40</definedName>
    <definedName name="rap.fact.id.IXF2410000E02_0196_00036_01_0001">'2410000'!$P$40</definedName>
    <definedName name="rap.fact.id.IXF2410000E02_0196_00037_01_0001">'2410000'!$R$40</definedName>
    <definedName name="rap.fact.id.IXF2410000E02_0196_00038_01_0001">'2410000'!$W$40</definedName>
    <definedName name="rap.fact.id.IXF2410000E02_0196_00039_01_0001">'2410000'!$Y$40</definedName>
    <definedName name="rap.fact.id.IXF2410000E02_0196_00040_01_0001">'2410000'!$T$40</definedName>
    <definedName name="rap.fact.id.IXF2410000E02_0196_00041_01_0001">'2410000'!$Q$40</definedName>
    <definedName name="rap.fact.id.IXF2410000E02_0196_00042_01_0001">'2410000'!$O$40</definedName>
    <definedName name="rap.fact.id.IXF2410000E02_0196_00043_01_0001">'2410000'!$S$40</definedName>
    <definedName name="rap.fact.id.IXF2410000E02_0196_00044_01_0001">'2410000'!$C$40</definedName>
    <definedName name="rap.fact.id.IXF2410000E02_0196_00045_01_0001">'2410000'!$X$40</definedName>
    <definedName name="rap.fact.id.IXF2410000E02_0196_00046_01_0001">'2410000'!$M$40</definedName>
    <definedName name="rap.fact.id.IXF2410000E02_0196_00047_01_0001">'2410000'!$J$40</definedName>
    <definedName name="rap.fact.id.IXF2410000E02_0196_00048_01_0001">'2410000'!$K$40</definedName>
    <definedName name="rap.fact.id.IXF2410000E02_0196_00049_01_0001">'2410000'!$N$40</definedName>
    <definedName name="rap.fact.id.IXF2410000E02_0196_00050_01_0001">'2410000'!$L$40</definedName>
    <definedName name="rap.fact.id.IXF2410000E02_0196_00051_01_0001">'2410000'!$I$40</definedName>
    <definedName name="rap.fact.id.IXF2410000E02_0196_00052_01_0001">'2410000'!$G$40</definedName>
    <definedName name="rap.fact.id.IXF2410000E02_0196_00053_01_0001">'2410000'!$H$40</definedName>
    <definedName name="rap.fact.id.IXF2410000E02_0196_00054_01_0001">'2410000'!$E$40</definedName>
    <definedName name="rap.fact.id.IXF2410000E02_0196_00055_01_0001">'2410000'!$V$40</definedName>
    <definedName name="rap.fact.id.IXF2410000E02_0198_00002_01_0001">'2410000'!$Z$21</definedName>
    <definedName name="rap.fact.id.IXF2410000E02_0198_00032_01_0001">'2410000'!$D$21</definedName>
    <definedName name="rap.fact.id.IXF2410000E02_0198_00033_01_0001">'2410000'!$F$21</definedName>
    <definedName name="rap.fact.id.IXF2410000E02_0198_00034_01_0001">'2410000'!$U$21</definedName>
    <definedName name="rap.fact.id.IXF2410000E02_0198_00035_01_0001">'2410000'!$B$21</definedName>
    <definedName name="rap.fact.id.IXF2410000E02_0198_00036_01_0001">'2410000'!$P$21</definedName>
    <definedName name="rap.fact.id.IXF2410000E02_0198_00037_01_0001">'2410000'!$R$21</definedName>
    <definedName name="rap.fact.id.IXF2410000E02_0198_00038_01_0001">'2410000'!$W$21</definedName>
    <definedName name="rap.fact.id.IXF2410000E02_0198_00039_01_0001">'2410000'!$Y$21</definedName>
    <definedName name="rap.fact.id.IXF2410000E02_0198_00040_01_0001">'2410000'!$T$21</definedName>
    <definedName name="rap.fact.id.IXF2410000E02_0198_00041_01_0001">'2410000'!$Q$21</definedName>
    <definedName name="rap.fact.id.IXF2410000E02_0198_00042_01_0001">'2410000'!$O$21</definedName>
    <definedName name="rap.fact.id.IXF2410000E02_0198_00043_01_0001">'2410000'!$S$21</definedName>
    <definedName name="rap.fact.id.IXF2410000E02_0198_00044_01_0001">'2410000'!$C$21</definedName>
    <definedName name="rap.fact.id.IXF2410000E02_0198_00045_01_0001">'2410000'!$X$21</definedName>
    <definedName name="rap.fact.id.IXF2410000E02_0198_00046_01_0001">'2410000'!$M$21</definedName>
    <definedName name="rap.fact.id.IXF2410000E02_0198_00047_01_0001">'2410000'!$J$21</definedName>
    <definedName name="rap.fact.id.IXF2410000E02_0198_00048_01_0001">'2410000'!$K$21</definedName>
    <definedName name="rap.fact.id.IXF2410000E02_0198_00049_01_0001">'2410000'!$N$21</definedName>
    <definedName name="rap.fact.id.IXF2410000E02_0198_00050_01_0001">'2410000'!$L$21</definedName>
    <definedName name="rap.fact.id.IXF2410000E02_0198_00051_01_0001">'2410000'!$I$21</definedName>
    <definedName name="rap.fact.id.IXF2410000E02_0198_00052_01_0001">'2410000'!$G$21</definedName>
    <definedName name="rap.fact.id.IXF2410000E02_0198_00053_01_0001">'2410000'!$H$21</definedName>
    <definedName name="rap.fact.id.IXF2410000E02_0198_00054_01_0001">'2410000'!$E$21</definedName>
    <definedName name="rap.fact.id.IXF2410000E02_0198_00055_01_0001">'2410000'!$V$21</definedName>
    <definedName name="rap.fact.id.IXF2410000E02_0199_00002_01_0001">'2410000'!$Z$24</definedName>
    <definedName name="rap.fact.id.IXF2410000E02_0199_00032_01_0001">'2410000'!$D$24</definedName>
    <definedName name="rap.fact.id.IXF2410000E02_0199_00033_01_0001">'2410000'!$F$24</definedName>
    <definedName name="rap.fact.id.IXF2410000E02_0199_00034_01_0001">'2410000'!$U$24</definedName>
    <definedName name="rap.fact.id.IXF2410000E02_0199_00035_01_0001">'2410000'!$B$24</definedName>
    <definedName name="rap.fact.id.IXF2410000E02_0199_00036_01_0001">'2410000'!$P$24</definedName>
    <definedName name="rap.fact.id.IXF2410000E02_0199_00037_01_0001">'2410000'!$R$24</definedName>
    <definedName name="rap.fact.id.IXF2410000E02_0199_00038_01_0001">'2410000'!$W$24</definedName>
    <definedName name="rap.fact.id.IXF2410000E02_0199_00039_01_0001">'2410000'!$Y$24</definedName>
    <definedName name="rap.fact.id.IXF2410000E02_0199_00040_01_0001">'2410000'!$T$24</definedName>
    <definedName name="rap.fact.id.IXF2410000E02_0199_00041_01_0001">'2410000'!$Q$24</definedName>
    <definedName name="rap.fact.id.IXF2410000E02_0199_00042_01_0001">'2410000'!$O$24</definedName>
    <definedName name="rap.fact.id.IXF2410000E02_0199_00043_01_0001">'2410000'!$S$24</definedName>
    <definedName name="rap.fact.id.IXF2410000E02_0199_00044_01_0001">'2410000'!$C$24</definedName>
    <definedName name="rap.fact.id.IXF2410000E02_0199_00045_01_0001">'2410000'!$X$24</definedName>
    <definedName name="rap.fact.id.IXF2410000E02_0199_00046_01_0001">'2410000'!$M$24</definedName>
    <definedName name="rap.fact.id.IXF2410000E02_0199_00047_01_0001">'2410000'!$J$24</definedName>
    <definedName name="rap.fact.id.IXF2410000E02_0199_00048_01_0001">'2410000'!$K$24</definedName>
    <definedName name="rap.fact.id.IXF2410000E02_0199_00049_01_0001">'2410000'!$N$24</definedName>
    <definedName name="rap.fact.id.IXF2410000E02_0199_00050_01_0001">'2410000'!$L$24</definedName>
    <definedName name="rap.fact.id.IXF2410000E02_0199_00051_01_0001">'2410000'!$I$24</definedName>
    <definedName name="rap.fact.id.IXF2410000E02_0199_00052_01_0001">'2410000'!$G$24</definedName>
    <definedName name="rap.fact.id.IXF2410000E02_0199_00053_01_0001">'2410000'!$H$24</definedName>
    <definedName name="rap.fact.id.IXF2410000E02_0199_00054_01_0001">'2410000'!$E$24</definedName>
    <definedName name="rap.fact.id.IXF2410000E02_0199_00055_01_0001">'2410000'!$V$24</definedName>
    <definedName name="rap.fact.id.IXF2410000E02_0200_00002_01_0001">'2410000'!$Z$22</definedName>
    <definedName name="rap.fact.id.IXF2410000E02_0200_00032_01_0001">'2410000'!$D$22</definedName>
    <definedName name="rap.fact.id.IXF2410000E02_0200_00033_01_0001">'2410000'!$F$22</definedName>
    <definedName name="rap.fact.id.IXF2410000E02_0200_00034_01_0001">'2410000'!$U$22</definedName>
    <definedName name="rap.fact.id.IXF2410000E02_0200_00035_01_0001">'2410000'!$B$22</definedName>
    <definedName name="rap.fact.id.IXF2410000E02_0200_00036_01_0001">'2410000'!$P$22</definedName>
    <definedName name="rap.fact.id.IXF2410000E02_0200_00037_01_0001">'2410000'!$R$22</definedName>
    <definedName name="rap.fact.id.IXF2410000E02_0200_00038_01_0001">'2410000'!$W$22</definedName>
    <definedName name="rap.fact.id.IXF2410000E02_0200_00039_01_0001">'2410000'!$Y$22</definedName>
    <definedName name="rap.fact.id.IXF2410000E02_0200_00040_01_0001">'2410000'!$T$22</definedName>
    <definedName name="rap.fact.id.IXF2410000E02_0200_00041_01_0001">'2410000'!$Q$22</definedName>
    <definedName name="rap.fact.id.IXF2410000E02_0200_00042_01_0001">'2410000'!$O$22</definedName>
    <definedName name="rap.fact.id.IXF2410000E02_0200_00043_01_0001">'2410000'!$S$22</definedName>
    <definedName name="rap.fact.id.IXF2410000E02_0200_00044_01_0001">'2410000'!$C$22</definedName>
    <definedName name="rap.fact.id.IXF2410000E02_0200_00045_01_0001">'2410000'!$X$22</definedName>
    <definedName name="rap.fact.id.IXF2410000E02_0200_00046_01_0001">'2410000'!$M$22</definedName>
    <definedName name="rap.fact.id.IXF2410000E02_0200_00047_01_0001">'2410000'!$J$22</definedName>
    <definedName name="rap.fact.id.IXF2410000E02_0200_00048_01_0001">'2410000'!$K$22</definedName>
    <definedName name="rap.fact.id.IXF2410000E02_0200_00049_01_0001">'2410000'!$N$22</definedName>
    <definedName name="rap.fact.id.IXF2410000E02_0200_00050_01_0001">'2410000'!$L$22</definedName>
    <definedName name="rap.fact.id.IXF2410000E02_0200_00051_01_0001">'2410000'!$I$22</definedName>
    <definedName name="rap.fact.id.IXF2410000E02_0200_00052_01_0001">'2410000'!$G$22</definedName>
    <definedName name="rap.fact.id.IXF2410000E02_0200_00053_01_0001">'2410000'!$H$22</definedName>
    <definedName name="rap.fact.id.IXF2410000E02_0200_00054_01_0001">'2410000'!$E$22</definedName>
    <definedName name="rap.fact.id.IXF2410000E02_0200_00055_01_0001">'2410000'!$V$22</definedName>
    <definedName name="rap.fact.id.IXF2410000E02_0279_00002_01_0001">'2410000'!$Z$13</definedName>
    <definedName name="rap.fact.id.IXF2410000E02_0279_00032_01_0001">'2410000'!$D$13</definedName>
    <definedName name="rap.fact.id.IXF2410000E02_0279_00033_01_0001">'2410000'!$F$13</definedName>
    <definedName name="rap.fact.id.IXF2410000E02_0279_00034_01_0001">'2410000'!$U$13</definedName>
    <definedName name="rap.fact.id.IXF2410000E02_0279_00035_01_0001">'2410000'!$B$13</definedName>
    <definedName name="rap.fact.id.IXF2410000E02_0279_00036_01_0001">'2410000'!$P$13</definedName>
    <definedName name="rap.fact.id.IXF2410000E02_0279_00037_01_0001">'2410000'!$R$13</definedName>
    <definedName name="rap.fact.id.IXF2410000E02_0279_00038_01_0001">'2410000'!$W$13</definedName>
    <definedName name="rap.fact.id.IXF2410000E02_0279_00039_01_0001">'2410000'!$Y$13</definedName>
    <definedName name="rap.fact.id.IXF2410000E02_0279_00040_01_0001">'2410000'!$T$13</definedName>
    <definedName name="rap.fact.id.IXF2410000E02_0279_00041_01_0001">'2410000'!$Q$13</definedName>
    <definedName name="rap.fact.id.IXF2410000E02_0279_00042_01_0001">'2410000'!$O$13</definedName>
    <definedName name="rap.fact.id.IXF2410000E02_0279_00043_01_0001">'2410000'!$S$13</definedName>
    <definedName name="rap.fact.id.IXF2410000E02_0279_00044_01_0001">'2410000'!$C$13</definedName>
    <definedName name="rap.fact.id.IXF2410000E02_0279_00045_01_0001">'2410000'!$X$13</definedName>
    <definedName name="rap.fact.id.IXF2410000E02_0279_00046_01_0001">'2410000'!$M$13</definedName>
    <definedName name="rap.fact.id.IXF2410000E02_0279_00047_01_0001">'2410000'!$J$13</definedName>
    <definedName name="rap.fact.id.IXF2410000E02_0279_00048_01_0001">'2410000'!$K$13</definedName>
    <definedName name="rap.fact.id.IXF2410000E02_0279_00049_01_0001">'2410000'!$N$13</definedName>
    <definedName name="rap.fact.id.IXF2410000E02_0279_00050_01_0001">'2410000'!$L$13</definedName>
    <definedName name="rap.fact.id.IXF2410000E02_0279_00051_01_0001">'2410000'!$I$13</definedName>
    <definedName name="rap.fact.id.IXF2410000E02_0279_00052_01_0001">'2410000'!$G$13</definedName>
    <definedName name="rap.fact.id.IXF2410000E02_0279_00053_01_0001">'2410000'!$H$13</definedName>
    <definedName name="rap.fact.id.IXF2410000E02_0279_00054_01_0001">'2410000'!$E$13</definedName>
    <definedName name="rap.fact.id.IXF2410000E02_0279_00055_01_0001">'2410000'!$V$13</definedName>
    <definedName name="rap.fact.id.IXF2410000E02_0292_00002_01_0001">'2410000'!$Z$16</definedName>
    <definedName name="rap.fact.id.IXF2410000E02_0292_00032_01_0001">'2410000'!$D$16</definedName>
    <definedName name="rap.fact.id.IXF2410000E02_0292_00033_01_0001">'2410000'!$F$16</definedName>
    <definedName name="rap.fact.id.IXF2410000E02_0292_00034_01_0001">'2410000'!$U$16</definedName>
    <definedName name="rap.fact.id.IXF2410000E02_0292_00035_01_0001">'2410000'!$B$16</definedName>
    <definedName name="rap.fact.id.IXF2410000E02_0292_00036_01_0001">'2410000'!$P$16</definedName>
    <definedName name="rap.fact.id.IXF2410000E02_0292_00037_01_0001">'2410000'!$R$16</definedName>
    <definedName name="rap.fact.id.IXF2410000E02_0292_00038_01_0001">'2410000'!$W$16</definedName>
    <definedName name="rap.fact.id.IXF2410000E02_0292_00039_01_0001">'2410000'!$Y$16</definedName>
    <definedName name="rap.fact.id.IXF2410000E02_0292_00040_01_0001">'2410000'!$T$16</definedName>
    <definedName name="rap.fact.id.IXF2410000E02_0292_00041_01_0001">'2410000'!$Q$16</definedName>
    <definedName name="rap.fact.id.IXF2410000E02_0292_00042_01_0001">'2410000'!$O$16</definedName>
    <definedName name="rap.fact.id.IXF2410000E02_0292_00043_01_0001">'2410000'!$S$16</definedName>
    <definedName name="rap.fact.id.IXF2410000E02_0292_00044_01_0001">'2410000'!$C$16</definedName>
    <definedName name="rap.fact.id.IXF2410000E02_0292_00045_01_0001">'2410000'!$X$16</definedName>
    <definedName name="rap.fact.id.IXF2410000E02_0292_00046_01_0001">'2410000'!$M$16</definedName>
    <definedName name="rap.fact.id.IXF2410000E02_0292_00047_01_0001">'2410000'!$J$16</definedName>
    <definedName name="rap.fact.id.IXF2410000E02_0292_00048_01_0001">'2410000'!$K$16</definedName>
    <definedName name="rap.fact.id.IXF2410000E02_0292_00049_01_0001">'2410000'!$N$16</definedName>
    <definedName name="rap.fact.id.IXF2410000E02_0292_00050_01_0001">'2410000'!$L$16</definedName>
    <definedName name="rap.fact.id.IXF2410000E02_0292_00051_01_0001">'2410000'!$I$16</definedName>
    <definedName name="rap.fact.id.IXF2410000E02_0292_00052_01_0001">'2410000'!$G$16</definedName>
    <definedName name="rap.fact.id.IXF2410000E02_0292_00053_01_0001">'2410000'!$H$16</definedName>
    <definedName name="rap.fact.id.IXF2410000E02_0292_00054_01_0001">'2410000'!$E$16</definedName>
    <definedName name="rap.fact.id.IXF2410000E02_0292_00055_01_0001">'2410000'!$V$16</definedName>
    <definedName name="rap.fact.id.IXF2410000E02_0310_00002_01_0001">'2410000'!$Z$41</definedName>
    <definedName name="rap.fact.id.IXF2410000E02_0310_00032_01_0001">'2410000'!$D$41</definedName>
    <definedName name="rap.fact.id.IXF2410000E02_0310_00033_01_0001">'2410000'!$F$41</definedName>
    <definedName name="rap.fact.id.IXF2410000E02_0310_00034_01_0001">'2410000'!$U$41</definedName>
    <definedName name="rap.fact.id.IXF2410000E02_0310_00035_01_0001">'2410000'!$B$41</definedName>
    <definedName name="rap.fact.id.IXF2410000E02_0310_00036_01_0001">'2410000'!$P$41</definedName>
    <definedName name="rap.fact.id.IXF2410000E02_0310_00037_01_0001">'2410000'!$R$41</definedName>
    <definedName name="rap.fact.id.IXF2410000E02_0310_00038_01_0001">'2410000'!$W$41</definedName>
    <definedName name="rap.fact.id.IXF2410000E02_0310_00039_01_0001">'2410000'!$Y$41</definedName>
    <definedName name="rap.fact.id.IXF2410000E02_0310_00040_01_0001">'2410000'!$T$41</definedName>
    <definedName name="rap.fact.id.IXF2410000E02_0310_00041_01_0001">'2410000'!$Q$41</definedName>
    <definedName name="rap.fact.id.IXF2410000E02_0310_00042_01_0001">'2410000'!$O$41</definedName>
    <definedName name="rap.fact.id.IXF2410000E02_0310_00043_01_0001">'2410000'!$S$41</definedName>
    <definedName name="rap.fact.id.IXF2410000E02_0310_00044_01_0001">'2410000'!$C$41</definedName>
    <definedName name="rap.fact.id.IXF2410000E02_0310_00045_01_0001">'2410000'!$X$41</definedName>
    <definedName name="rap.fact.id.IXF2410000E02_0310_00046_01_0001">'2410000'!$M$41</definedName>
    <definedName name="rap.fact.id.IXF2410000E02_0310_00047_01_0001">'2410000'!$J$41</definedName>
    <definedName name="rap.fact.id.IXF2410000E02_0310_00048_01_0001">'2410000'!$K$41</definedName>
    <definedName name="rap.fact.id.IXF2410000E02_0310_00049_01_0001">'2410000'!$N$41</definedName>
    <definedName name="rap.fact.id.IXF2410000E02_0310_00050_01_0001">'2410000'!$L$41</definedName>
    <definedName name="rap.fact.id.IXF2410000E02_0310_00051_01_0001">'2410000'!$I$41</definedName>
    <definedName name="rap.fact.id.IXF2410000E02_0310_00052_01_0001">'2410000'!$G$41</definedName>
    <definedName name="rap.fact.id.IXF2410000E02_0310_00053_01_0001">'2410000'!$H$41</definedName>
    <definedName name="rap.fact.id.IXF2410000E02_0310_00054_01_0001">'2410000'!$E$41</definedName>
    <definedName name="rap.fact.id.IXF2410000E02_0310_00055_01_0001">'2410000'!$V$41</definedName>
    <definedName name="rap.fact.id.IXF2410000E02_0448_00002_01_0001">'2410000'!$Z$15</definedName>
    <definedName name="rap.fact.id.IXF2410000E02_0448_00032_01_0001">'2410000'!$D$15</definedName>
    <definedName name="rap.fact.id.IXF2410000E02_0448_00033_01_0001">'2410000'!$F$15</definedName>
    <definedName name="rap.fact.id.IXF2410000E02_0448_00034_01_0001">'2410000'!$U$15</definedName>
    <definedName name="rap.fact.id.IXF2410000E02_0448_00035_01_0001">'2410000'!$B$15</definedName>
    <definedName name="rap.fact.id.IXF2410000E02_0448_00036_01_0001">'2410000'!$P$15</definedName>
    <definedName name="rap.fact.id.IXF2410000E02_0448_00037_01_0001">'2410000'!$R$15</definedName>
    <definedName name="rap.fact.id.IXF2410000E02_0448_00038_01_0001">'2410000'!$W$15</definedName>
    <definedName name="rap.fact.id.IXF2410000E02_0448_00039_01_0001">'2410000'!$Y$15</definedName>
    <definedName name="rap.fact.id.IXF2410000E02_0448_00040_01_0001">'2410000'!$T$15</definedName>
    <definedName name="rap.fact.id.IXF2410000E02_0448_00041_01_0001">'2410000'!$Q$15</definedName>
    <definedName name="rap.fact.id.IXF2410000E02_0448_00042_01_0001">'2410000'!$O$15</definedName>
    <definedName name="rap.fact.id.IXF2410000E02_0448_00043_01_0001">'2410000'!$S$15</definedName>
    <definedName name="rap.fact.id.IXF2410000E02_0448_00044_01_0001">'2410000'!$C$15</definedName>
    <definedName name="rap.fact.id.IXF2410000E02_0448_00045_01_0001">'2410000'!$X$15</definedName>
    <definedName name="rap.fact.id.IXF2410000E02_0448_00046_01_0001">'2410000'!$M$15</definedName>
    <definedName name="rap.fact.id.IXF2410000E02_0448_00047_01_0001">'2410000'!$J$15</definedName>
    <definedName name="rap.fact.id.IXF2410000E02_0448_00048_01_0001">'2410000'!$K$15</definedName>
    <definedName name="rap.fact.id.IXF2410000E02_0448_00049_01_0001">'2410000'!$N$15</definedName>
    <definedName name="rap.fact.id.IXF2410000E02_0448_00050_01_0001">'2410000'!$L$15</definedName>
    <definedName name="rap.fact.id.IXF2410000E02_0448_00051_01_0001">'2410000'!$I$15</definedName>
    <definedName name="rap.fact.id.IXF2410000E02_0448_00052_01_0001">'2410000'!$G$15</definedName>
    <definedName name="rap.fact.id.IXF2410000E02_0448_00053_01_0001">'2410000'!$H$15</definedName>
    <definedName name="rap.fact.id.IXF2410000E02_0448_00054_01_0001">'2410000'!$E$15</definedName>
    <definedName name="rap.fact.id.IXF2410000E02_0448_00055_01_0001">'2410000'!$V$15</definedName>
    <definedName name="rap.fact.id.IXF2410000E02_0506_00002_01_0001">'2410000'!$Z$23</definedName>
    <definedName name="rap.fact.id.IXF2410000E02_0506_00032_01_0001">'2410000'!$D$23</definedName>
    <definedName name="rap.fact.id.IXF2410000E02_0506_00033_01_0001">'2410000'!$F$23</definedName>
    <definedName name="rap.fact.id.IXF2410000E02_0506_00034_01_0001">'2410000'!$U$23</definedName>
    <definedName name="rap.fact.id.IXF2410000E02_0506_00035_01_0001">'2410000'!$B$23</definedName>
    <definedName name="rap.fact.id.IXF2410000E02_0506_00036_01_0001">'2410000'!$P$23</definedName>
    <definedName name="rap.fact.id.IXF2410000E02_0506_00037_01_0001">'2410000'!$R$23</definedName>
    <definedName name="rap.fact.id.IXF2410000E02_0506_00038_01_0001">'2410000'!$W$23</definedName>
    <definedName name="rap.fact.id.IXF2410000E02_0506_00039_01_0001">'2410000'!$Y$23</definedName>
    <definedName name="rap.fact.id.IXF2410000E02_0506_00040_01_0001">'2410000'!$T$23</definedName>
    <definedName name="rap.fact.id.IXF2410000E02_0506_00041_01_0001">'2410000'!$Q$23</definedName>
    <definedName name="rap.fact.id.IXF2410000E02_0506_00042_01_0001">'2410000'!$O$23</definedName>
    <definedName name="rap.fact.id.IXF2410000E02_0506_00043_01_0001">'2410000'!$S$23</definedName>
    <definedName name="rap.fact.id.IXF2410000E02_0506_00044_01_0001">'2410000'!$C$23</definedName>
    <definedName name="rap.fact.id.IXF2410000E02_0506_00045_01_0001">'2410000'!$X$23</definedName>
    <definedName name="rap.fact.id.IXF2410000E02_0506_00046_01_0001">'2410000'!$M$23</definedName>
    <definedName name="rap.fact.id.IXF2410000E02_0506_00047_01_0001">'2410000'!$J$23</definedName>
    <definedName name="rap.fact.id.IXF2410000E02_0506_00048_01_0001">'2410000'!$K$23</definedName>
    <definedName name="rap.fact.id.IXF2410000E02_0506_00049_01_0001">'2410000'!$N$23</definedName>
    <definedName name="rap.fact.id.IXF2410000E02_0506_00050_01_0001">'2410000'!$L$23</definedName>
    <definedName name="rap.fact.id.IXF2410000E02_0506_00051_01_0001">'2410000'!$I$23</definedName>
    <definedName name="rap.fact.id.IXF2410000E02_0506_00052_01_0001">'2410000'!$G$23</definedName>
    <definedName name="rap.fact.id.IXF2410000E02_0506_00053_01_0001">'2410000'!$H$23</definedName>
    <definedName name="rap.fact.id.IXF2410000E02_0506_00054_01_0001">'2410000'!$E$23</definedName>
    <definedName name="rap.fact.id.IXF2410000E02_0506_00055_01_0001">'2410000'!$V$23</definedName>
    <definedName name="rap.fact.id.IXF2410000E02_0507_00002_01_0001">'2410000'!$Z$30</definedName>
    <definedName name="rap.fact.id.IXF2410000E02_0507_00032_01_0001">'2410000'!$D$30</definedName>
    <definedName name="rap.fact.id.IXF2410000E02_0507_00033_01_0001">'2410000'!$F$30</definedName>
    <definedName name="rap.fact.id.IXF2410000E02_0507_00034_01_0001">'2410000'!$U$30</definedName>
    <definedName name="rap.fact.id.IXF2410000E02_0507_00035_01_0001">'2410000'!$B$30</definedName>
    <definedName name="rap.fact.id.IXF2410000E02_0507_00036_01_0001">'2410000'!$P$30</definedName>
    <definedName name="rap.fact.id.IXF2410000E02_0507_00037_01_0001">'2410000'!$R$30</definedName>
    <definedName name="rap.fact.id.IXF2410000E02_0507_00038_01_0001">'2410000'!$W$30</definedName>
    <definedName name="rap.fact.id.IXF2410000E02_0507_00039_01_0001">'2410000'!$Y$30</definedName>
    <definedName name="rap.fact.id.IXF2410000E02_0507_00040_01_0001">'2410000'!$T$30</definedName>
    <definedName name="rap.fact.id.IXF2410000E02_0507_00041_01_0001">'2410000'!$Q$30</definedName>
    <definedName name="rap.fact.id.IXF2410000E02_0507_00042_01_0001">'2410000'!$O$30</definedName>
    <definedName name="rap.fact.id.IXF2410000E02_0507_00043_01_0001">'2410000'!$S$30</definedName>
    <definedName name="rap.fact.id.IXF2410000E02_0507_00044_01_0001">'2410000'!$C$30</definedName>
    <definedName name="rap.fact.id.IXF2410000E02_0507_00045_01_0001">'2410000'!$X$30</definedName>
    <definedName name="rap.fact.id.IXF2410000E02_0507_00046_01_0001">'2410000'!$M$30</definedName>
    <definedName name="rap.fact.id.IXF2410000E02_0507_00047_01_0001">'2410000'!$J$30</definedName>
    <definedName name="rap.fact.id.IXF2410000E02_0507_00048_01_0001">'2410000'!$K$30</definedName>
    <definedName name="rap.fact.id.IXF2410000E02_0507_00049_01_0001">'2410000'!$N$30</definedName>
    <definedName name="rap.fact.id.IXF2410000E02_0507_00050_01_0001">'2410000'!$L$30</definedName>
    <definedName name="rap.fact.id.IXF2410000E02_0507_00051_01_0001">'2410000'!$I$30</definedName>
    <definedName name="rap.fact.id.IXF2410000E02_0507_00052_01_0001">'2410000'!$G$30</definedName>
    <definedName name="rap.fact.id.IXF2410000E02_0507_00053_01_0001">'2410000'!$H$30</definedName>
    <definedName name="rap.fact.id.IXF2410000E02_0507_00054_01_0001">'2410000'!$E$30</definedName>
    <definedName name="rap.fact.id.IXF2410000E02_0507_00055_01_0001">'2410000'!$V$30</definedName>
    <definedName name="rap.fact.id.IXF2410000E02_0540_00002_01_0001">'2410000'!$Z$11</definedName>
    <definedName name="rap.fact.id.IXF2410000E02_0540_00032_01_0001">'2410000'!$D$11</definedName>
    <definedName name="rap.fact.id.IXF2410000E02_0540_00033_01_0001">'2410000'!$F$11</definedName>
    <definedName name="rap.fact.id.IXF2410000E02_0540_00034_01_0001">'2410000'!$U$11</definedName>
    <definedName name="rap.fact.id.IXF2410000E02_0540_00035_01_0001">'2410000'!$B$11</definedName>
    <definedName name="rap.fact.id.IXF2410000E02_0540_00036_01_0001">'2410000'!$P$11</definedName>
    <definedName name="rap.fact.id.IXF2410000E02_0540_00037_01_0001">'2410000'!$R$11</definedName>
    <definedName name="rap.fact.id.IXF2410000E02_0540_00038_01_0001">'2410000'!$W$11</definedName>
    <definedName name="rap.fact.id.IXF2410000E02_0540_00039_01_0001">'2410000'!$Y$11</definedName>
    <definedName name="rap.fact.id.IXF2410000E02_0540_00040_01_0001">'2410000'!$T$11</definedName>
    <definedName name="rap.fact.id.IXF2410000E02_0540_00041_01_0001">'2410000'!$Q$11</definedName>
    <definedName name="rap.fact.id.IXF2410000E02_0540_00042_01_0001">'2410000'!$O$11</definedName>
    <definedName name="rap.fact.id.IXF2410000E02_0540_00043_01_0001">'2410000'!$S$11</definedName>
    <definedName name="rap.fact.id.IXF2410000E02_0540_00044_01_0001">'2410000'!$C$11</definedName>
    <definedName name="rap.fact.id.IXF2410000E02_0540_00045_01_0001">'2410000'!$X$11</definedName>
    <definedName name="rap.fact.id.IXF2410000E02_0540_00046_01_0001">'2410000'!$M$11</definedName>
    <definedName name="rap.fact.id.IXF2410000E02_0540_00047_01_0001">'2410000'!$J$11</definedName>
    <definedName name="rap.fact.id.IXF2410000E02_0540_00048_01_0001">'2410000'!$K$11</definedName>
    <definedName name="rap.fact.id.IXF2410000E02_0540_00049_01_0001">'2410000'!$N$11</definedName>
    <definedName name="rap.fact.id.IXF2410000E02_0540_00050_01_0001">'2410000'!$L$11</definedName>
    <definedName name="rap.fact.id.IXF2410000E02_0540_00051_01_0001">'2410000'!$I$11</definedName>
    <definedName name="rap.fact.id.IXF2410000E02_0540_00052_01_0001">'2410000'!$G$11</definedName>
    <definedName name="rap.fact.id.IXF2410000E02_0540_00053_01_0001">'2410000'!$H$11</definedName>
    <definedName name="rap.fact.id.IXF2410000E02_0540_00054_01_0001">'2410000'!$E$11</definedName>
    <definedName name="rap.fact.id.IXF2410000E02_0540_00055_01_0001">'2410000'!$V$11</definedName>
    <definedName name="rap.fact.id.IXF2410000E02_1010_00002_01_0001">'2410000'!$Z$38</definedName>
    <definedName name="rap.fact.id.IXF2410000E02_1010_00032_01_0001">'2410000'!$D$38</definedName>
    <definedName name="rap.fact.id.IXF2410000E02_1010_00033_01_0001">'2410000'!$F$38</definedName>
    <definedName name="rap.fact.id.IXF2410000E02_1010_00034_01_0001">'2410000'!$U$38</definedName>
    <definedName name="rap.fact.id.IXF2410000E02_1010_00035_01_0001">'2410000'!$B$38</definedName>
    <definedName name="rap.fact.id.IXF2410000E02_1010_00036_01_0001">'2410000'!$P$38</definedName>
    <definedName name="rap.fact.id.IXF2410000E02_1010_00037_01_0001">'2410000'!$R$38</definedName>
    <definedName name="rap.fact.id.IXF2410000E02_1010_00038_01_0001">'2410000'!$W$38</definedName>
    <definedName name="rap.fact.id.IXF2410000E02_1010_00039_01_0001">'2410000'!$Y$38</definedName>
    <definedName name="rap.fact.id.IXF2410000E02_1010_00040_01_0001">'2410000'!$T$38</definedName>
    <definedName name="rap.fact.id.IXF2410000E02_1010_00041_01_0001">'2410000'!$Q$38</definedName>
    <definedName name="rap.fact.id.IXF2410000E02_1010_00042_01_0001">'2410000'!$O$38</definedName>
    <definedName name="rap.fact.id.IXF2410000E02_1010_00043_01_0001">'2410000'!$S$38</definedName>
    <definedName name="rap.fact.id.IXF2410000E02_1010_00044_01_0001">'2410000'!$C$38</definedName>
    <definedName name="rap.fact.id.IXF2410000E02_1010_00045_01_0001">'2410000'!$X$38</definedName>
    <definedName name="rap.fact.id.IXF2410000E02_1010_00046_01_0001">'2410000'!$M$38</definedName>
    <definedName name="rap.fact.id.IXF2410000E02_1010_00047_01_0001">'2410000'!$J$38</definedName>
    <definedName name="rap.fact.id.IXF2410000E02_1010_00048_01_0001">'2410000'!$K$38</definedName>
    <definedName name="rap.fact.id.IXF2410000E02_1010_00049_01_0001">'2410000'!$N$38</definedName>
    <definedName name="rap.fact.id.IXF2410000E02_1010_00050_01_0001">'2410000'!$L$38</definedName>
    <definedName name="rap.fact.id.IXF2410000E02_1010_00051_01_0001">'2410000'!$I$38</definedName>
    <definedName name="rap.fact.id.IXF2410000E02_1010_00052_01_0001">'2410000'!$G$38</definedName>
    <definedName name="rap.fact.id.IXF2410000E02_1010_00053_01_0001">'2410000'!$H$38</definedName>
    <definedName name="rap.fact.id.IXF2410000E02_1010_00054_01_0001">'2410000'!$E$38</definedName>
    <definedName name="rap.fact.id.IXF2410000E02_1010_00055_01_0001">'2410000'!$V$38</definedName>
    <definedName name="rap.fact.id.IXF2410000E02_1028_00002_01_0001">'2410000'!$Z$39</definedName>
    <definedName name="rap.fact.id.IXF2410000E02_1028_00032_01_0001">'2410000'!$D$39</definedName>
    <definedName name="rap.fact.id.IXF2410000E02_1028_00033_01_0001">'2410000'!$F$39</definedName>
    <definedName name="rap.fact.id.IXF2410000E02_1028_00034_01_0001">'2410000'!$U$39</definedName>
    <definedName name="rap.fact.id.IXF2410000E02_1028_00035_01_0001">'2410000'!$B$39</definedName>
    <definedName name="rap.fact.id.IXF2410000E02_1028_00036_01_0001">'2410000'!$P$39</definedName>
    <definedName name="rap.fact.id.IXF2410000E02_1028_00037_01_0001">'2410000'!$R$39</definedName>
    <definedName name="rap.fact.id.IXF2410000E02_1028_00038_01_0001">'2410000'!$W$39</definedName>
    <definedName name="rap.fact.id.IXF2410000E02_1028_00039_01_0001">'2410000'!$Y$39</definedName>
    <definedName name="rap.fact.id.IXF2410000E02_1028_00040_01_0001">'2410000'!$T$39</definedName>
    <definedName name="rap.fact.id.IXF2410000E02_1028_00041_01_0001">'2410000'!$Q$39</definedName>
    <definedName name="rap.fact.id.IXF2410000E02_1028_00042_01_0001">'2410000'!$O$39</definedName>
    <definedName name="rap.fact.id.IXF2410000E02_1028_00043_01_0001">'2410000'!$S$39</definedName>
    <definedName name="rap.fact.id.IXF2410000E02_1028_00044_01_0001">'2410000'!$C$39</definedName>
    <definedName name="rap.fact.id.IXF2410000E02_1028_00045_01_0001">'2410000'!$X$39</definedName>
    <definedName name="rap.fact.id.IXF2410000E02_1028_00046_01_0001">'2410000'!$M$39</definedName>
    <definedName name="rap.fact.id.IXF2410000E02_1028_00047_01_0001">'2410000'!$J$39</definedName>
    <definedName name="rap.fact.id.IXF2410000E02_1028_00048_01_0001">'2410000'!$K$39</definedName>
    <definedName name="rap.fact.id.IXF2410000E02_1028_00049_01_0001">'2410000'!$N$39</definedName>
    <definedName name="rap.fact.id.IXF2410000E02_1028_00050_01_0001">'2410000'!$L$39</definedName>
    <definedName name="rap.fact.id.IXF2410000E02_1028_00051_01_0001">'2410000'!$I$39</definedName>
    <definedName name="rap.fact.id.IXF2410000E02_1028_00052_01_0001">'2410000'!$G$39</definedName>
    <definedName name="rap.fact.id.IXF2410000E02_1028_00053_01_0001">'2410000'!$H$39</definedName>
    <definedName name="rap.fact.id.IXF2410000E02_1028_00054_01_0001">'2410000'!$E$39</definedName>
    <definedName name="rap.fact.id.IXF2410000E02_1028_00055_01_0001">'2410000'!$V$39</definedName>
    <definedName name="rap.fact.id.IXF2410000E02_1408_00001_01_0001">'2410000'!$Z$17</definedName>
    <definedName name="rap.fact.id.IXF2410000E02_1408_00008_01_0001">'2410000'!$D$17</definedName>
    <definedName name="rap.fact.id.IXF2410000E02_1408_00009_01_0001">'2410000'!$F$17</definedName>
    <definedName name="rap.fact.id.IXF2410000E02_1408_00010_01_0001">'2410000'!$U$17</definedName>
    <definedName name="rap.fact.id.IXF2410000E02_1408_00011_01_0001">'2410000'!$B$17</definedName>
    <definedName name="rap.fact.id.IXF2410000E02_1408_00012_01_0001">'2410000'!$P$17</definedName>
    <definedName name="rap.fact.id.IXF2410000E02_1408_00013_01_0001">'2410000'!$R$17</definedName>
    <definedName name="rap.fact.id.IXF2410000E02_1408_00014_01_0001">'2410000'!$W$17</definedName>
    <definedName name="rap.fact.id.IXF2410000E02_1408_00015_01_0001">'2410000'!$Y$17</definedName>
    <definedName name="rap.fact.id.IXF2410000E02_1408_00016_01_0001">'2410000'!$T$17</definedName>
    <definedName name="rap.fact.id.IXF2410000E02_1408_00017_01_0001">'2410000'!$Q$17</definedName>
    <definedName name="rap.fact.id.IXF2410000E02_1408_00018_01_0001">'2410000'!$O$17</definedName>
    <definedName name="rap.fact.id.IXF2410000E02_1408_00019_01_0001">'2410000'!$S$17</definedName>
    <definedName name="rap.fact.id.IXF2410000E02_1408_00020_01_0001">'2410000'!$C$17</definedName>
    <definedName name="rap.fact.id.IXF2410000E02_1408_00021_01_0001">'2410000'!$X$17</definedName>
    <definedName name="rap.fact.id.IXF2410000E02_1408_00022_01_0001">'2410000'!$M$17</definedName>
    <definedName name="rap.fact.id.IXF2410000E02_1408_00023_01_0001">'2410000'!$J$17</definedName>
    <definedName name="rap.fact.id.IXF2410000E02_1408_00024_01_0001">'2410000'!$K$17</definedName>
    <definedName name="rap.fact.id.IXF2410000E02_1408_00025_01_0001">'2410000'!$N$17</definedName>
    <definedName name="rap.fact.id.IXF2410000E02_1408_00026_01_0001">'2410000'!$L$17</definedName>
    <definedName name="rap.fact.id.IXF2410000E02_1408_00027_01_0001">'2410000'!$I$17</definedName>
    <definedName name="rap.fact.id.IXF2410000E02_1408_00028_01_0001">'2410000'!$G$17</definedName>
    <definedName name="rap.fact.id.IXF2410000E02_1408_00029_01_0001">'2410000'!$H$17</definedName>
    <definedName name="rap.fact.id.IXF2410000E02_1408_00030_01_0001">'2410000'!$E$17</definedName>
    <definedName name="rap.fact.id.IXF2410000E02_1408_00031_01_0001">'2410000'!$V$17</definedName>
    <definedName name="rap.fact.id.IXF2410000PYE02_0025_00006_01_0001">'2410000PY'!$Z$18</definedName>
    <definedName name="rap.fact.id.IXF2410000PYE02_0025_00032_01_0001">'2410000PY'!$D$18</definedName>
    <definedName name="rap.fact.id.IXF2410000PYE02_0025_00033_01_0001">'2410000PY'!$F$18</definedName>
    <definedName name="rap.fact.id.IXF2410000PYE02_0025_00034_01_0001">'2410000PY'!$U$18</definedName>
    <definedName name="rap.fact.id.IXF2410000PYE02_0025_00035_01_0001">'2410000PY'!$B$18</definedName>
    <definedName name="rap.fact.id.IXF2410000PYE02_0025_00036_01_0001">'2410000PY'!$P$18</definedName>
    <definedName name="rap.fact.id.IXF2410000PYE02_0025_00037_01_0001">'2410000PY'!$R$18</definedName>
    <definedName name="rap.fact.id.IXF2410000PYE02_0025_00038_01_0001">'2410000PY'!$W$18</definedName>
    <definedName name="rap.fact.id.IXF2410000PYE02_0025_00039_01_0001">'2410000PY'!$Y$18</definedName>
    <definedName name="rap.fact.id.IXF2410000PYE02_0025_00040_01_0001">'2410000PY'!$T$18</definedName>
    <definedName name="rap.fact.id.IXF2410000PYE02_0025_00041_01_0001">'2410000PY'!$Q$18</definedName>
    <definedName name="rap.fact.id.IXF2410000PYE02_0025_00042_01_0001">'2410000PY'!$O$18</definedName>
    <definedName name="rap.fact.id.IXF2410000PYE02_0025_00043_01_0001">'2410000PY'!$S$18</definedName>
    <definedName name="rap.fact.id.IXF2410000PYE02_0025_00044_01_0001">'2410000PY'!$C$18</definedName>
    <definedName name="rap.fact.id.IXF2410000PYE02_0025_00045_01_0001">'2410000PY'!$X$18</definedName>
    <definedName name="rap.fact.id.IXF2410000PYE02_0025_00046_01_0001">'2410000PY'!$M$18</definedName>
    <definedName name="rap.fact.id.IXF2410000PYE02_0025_00047_01_0001">'2410000PY'!$J$18</definedName>
    <definedName name="rap.fact.id.IXF2410000PYE02_0025_00048_01_0001">'2410000PY'!$K$18</definedName>
    <definedName name="rap.fact.id.IXF2410000PYE02_0025_00049_01_0001">'2410000PY'!$N$18</definedName>
    <definedName name="rap.fact.id.IXF2410000PYE02_0025_00050_01_0001">'2410000PY'!$L$18</definedName>
    <definedName name="rap.fact.id.IXF2410000PYE02_0025_00051_01_0001">'2410000PY'!$I$18</definedName>
    <definedName name="rap.fact.id.IXF2410000PYE02_0025_00052_01_0001">'2410000PY'!$G$18</definedName>
    <definedName name="rap.fact.id.IXF2410000PYE02_0025_00053_01_0001">'2410000PY'!$H$18</definedName>
    <definedName name="rap.fact.id.IXF2410000PYE02_0025_00054_01_0001">'2410000PY'!$E$18</definedName>
    <definedName name="rap.fact.id.IXF2410000PYE02_0025_00055_01_0001">'2410000PY'!$V$18</definedName>
    <definedName name="rap.fact.id.IXF2410000PYE02_0028_00004_01_0001">'2410000PY'!$Z$8</definedName>
    <definedName name="rap.fact.id.IXF2410000PYE02_0028_00008_01_0001">'2410000PY'!$D$8</definedName>
    <definedName name="rap.fact.id.IXF2410000PYE02_0028_00009_01_0001">'2410000PY'!$F$8</definedName>
    <definedName name="rap.fact.id.IXF2410000PYE02_0028_00010_01_0001">'2410000PY'!$U$8</definedName>
    <definedName name="rap.fact.id.IXF2410000PYE02_0028_00011_01_0001">'2410000PY'!$B$8</definedName>
    <definedName name="rap.fact.id.IXF2410000PYE02_0028_00012_01_0001">'2410000PY'!$P$8</definedName>
    <definedName name="rap.fact.id.IXF2410000PYE02_0028_00013_01_0001">'2410000PY'!$R$8</definedName>
    <definedName name="rap.fact.id.IXF2410000PYE02_0028_00014_01_0001">'2410000PY'!$W$8</definedName>
    <definedName name="rap.fact.id.IXF2410000PYE02_0028_00015_01_0001">'2410000PY'!$Y$8</definedName>
    <definedName name="rap.fact.id.IXF2410000PYE02_0028_00016_01_0001">'2410000PY'!$T$8</definedName>
    <definedName name="rap.fact.id.IXF2410000PYE02_0028_00017_01_0001">'2410000PY'!$Q$8</definedName>
    <definedName name="rap.fact.id.IXF2410000PYE02_0028_00018_01_0001">'2410000PY'!$O$8</definedName>
    <definedName name="rap.fact.id.IXF2410000PYE02_0028_00019_01_0001">'2410000PY'!$S$8</definedName>
    <definedName name="rap.fact.id.IXF2410000PYE02_0028_00020_01_0001">'2410000PY'!$C$8</definedName>
    <definedName name="rap.fact.id.IXF2410000PYE02_0028_00021_01_0001">'2410000PY'!$X$8</definedName>
    <definedName name="rap.fact.id.IXF2410000PYE02_0028_00022_01_0001">'2410000PY'!$M$8</definedName>
    <definedName name="rap.fact.id.IXF2410000PYE02_0028_00023_01_0001">'2410000PY'!$J$8</definedName>
    <definedName name="rap.fact.id.IXF2410000PYE02_0028_00024_01_0001">'2410000PY'!$K$8</definedName>
    <definedName name="rap.fact.id.IXF2410000PYE02_0028_00025_01_0001">'2410000PY'!$N$8</definedName>
    <definedName name="rap.fact.id.IXF2410000PYE02_0028_00026_01_0001">'2410000PY'!$L$8</definedName>
    <definedName name="rap.fact.id.IXF2410000PYE02_0028_00027_01_0001">'2410000PY'!$I$8</definedName>
    <definedName name="rap.fact.id.IXF2410000PYE02_0028_00028_01_0001">'2410000PY'!$G$8</definedName>
    <definedName name="rap.fact.id.IXF2410000PYE02_0028_00029_01_0001">'2410000PY'!$H$8</definedName>
    <definedName name="rap.fact.id.IXF2410000PYE02_0028_00030_01_0001">'2410000PY'!$E$8</definedName>
    <definedName name="rap.fact.id.IXF2410000PYE02_0028_00031_01_0001">'2410000PY'!$V$8</definedName>
    <definedName name="rap.fact.id.IXF2410000PYE02_0040_00006_01_0001">'2410000PY'!$Z$31</definedName>
    <definedName name="rap.fact.id.IXF2410000PYE02_0040_00032_01_0001">'2410000PY'!$D$31</definedName>
    <definedName name="rap.fact.id.IXF2410000PYE02_0040_00033_01_0001">'2410000PY'!$F$31</definedName>
    <definedName name="rap.fact.id.IXF2410000PYE02_0040_00034_01_0001">'2410000PY'!$U$31</definedName>
    <definedName name="rap.fact.id.IXF2410000PYE02_0040_00035_01_0001">'2410000PY'!$B$31</definedName>
    <definedName name="rap.fact.id.IXF2410000PYE02_0040_00036_01_0001">'2410000PY'!$P$31</definedName>
    <definedName name="rap.fact.id.IXF2410000PYE02_0040_00037_01_0001">'2410000PY'!$R$31</definedName>
    <definedName name="rap.fact.id.IXF2410000PYE02_0040_00038_01_0001">'2410000PY'!$W$31</definedName>
    <definedName name="rap.fact.id.IXF2410000PYE02_0040_00039_01_0001">'2410000PY'!$Y$31</definedName>
    <definedName name="rap.fact.id.IXF2410000PYE02_0040_00040_01_0001">'2410000PY'!$T$31</definedName>
    <definedName name="rap.fact.id.IXF2410000PYE02_0040_00041_01_0001">'2410000PY'!$Q$31</definedName>
    <definedName name="rap.fact.id.IXF2410000PYE02_0040_00042_01_0001">'2410000PY'!$O$31</definedName>
    <definedName name="rap.fact.id.IXF2410000PYE02_0040_00043_01_0001">'2410000PY'!$S$31</definedName>
    <definedName name="rap.fact.id.IXF2410000PYE02_0040_00044_01_0001">'2410000PY'!$C$31</definedName>
    <definedName name="rap.fact.id.IXF2410000PYE02_0040_00045_01_0001">'2410000PY'!$X$31</definedName>
    <definedName name="rap.fact.id.IXF2410000PYE02_0040_00046_01_0001">'2410000PY'!$M$31</definedName>
    <definedName name="rap.fact.id.IXF2410000PYE02_0040_00047_01_0001">'2410000PY'!$J$31</definedName>
    <definedName name="rap.fact.id.IXF2410000PYE02_0040_00048_01_0001">'2410000PY'!$K$31</definedName>
    <definedName name="rap.fact.id.IXF2410000PYE02_0040_00049_01_0001">'2410000PY'!$N$31</definedName>
    <definedName name="rap.fact.id.IXF2410000PYE02_0040_00050_01_0001">'2410000PY'!$L$31</definedName>
    <definedName name="rap.fact.id.IXF2410000PYE02_0040_00051_01_0001">'2410000PY'!$I$31</definedName>
    <definedName name="rap.fact.id.IXF2410000PYE02_0040_00052_01_0001">'2410000PY'!$G$31</definedName>
    <definedName name="rap.fact.id.IXF2410000PYE02_0040_00053_01_0001">'2410000PY'!$H$31</definedName>
    <definedName name="rap.fact.id.IXF2410000PYE02_0040_00054_01_0001">'2410000PY'!$E$31</definedName>
    <definedName name="rap.fact.id.IXF2410000PYE02_0040_00055_01_0001">'2410000PY'!$V$31</definedName>
    <definedName name="rap.fact.id.IXF2410000PYE02_0041_00006_01_0001">'2410000PY'!$Z$34</definedName>
    <definedName name="rap.fact.id.IXF2410000PYE02_0041_00032_01_0001">'2410000PY'!$D$34</definedName>
    <definedName name="rap.fact.id.IXF2410000PYE02_0041_00033_01_0001">'2410000PY'!$F$34</definedName>
    <definedName name="rap.fact.id.IXF2410000PYE02_0041_00034_01_0001">'2410000PY'!$U$34</definedName>
    <definedName name="rap.fact.id.IXF2410000PYE02_0041_00035_01_0001">'2410000PY'!$B$34</definedName>
    <definedName name="rap.fact.id.IXF2410000PYE02_0041_00036_01_0001">'2410000PY'!$P$34</definedName>
    <definedName name="rap.fact.id.IXF2410000PYE02_0041_00037_01_0001">'2410000PY'!$R$34</definedName>
    <definedName name="rap.fact.id.IXF2410000PYE02_0041_00038_01_0001">'2410000PY'!$W$34</definedName>
    <definedName name="rap.fact.id.IXF2410000PYE02_0041_00039_01_0001">'2410000PY'!$Y$34</definedName>
    <definedName name="rap.fact.id.IXF2410000PYE02_0041_00040_01_0001">'2410000PY'!$T$34</definedName>
    <definedName name="rap.fact.id.IXF2410000PYE02_0041_00041_01_0001">'2410000PY'!$Q$34</definedName>
    <definedName name="rap.fact.id.IXF2410000PYE02_0041_00042_01_0001">'2410000PY'!$O$34</definedName>
    <definedName name="rap.fact.id.IXF2410000PYE02_0041_00043_01_0001">'2410000PY'!$S$34</definedName>
    <definedName name="rap.fact.id.IXF2410000PYE02_0041_00044_01_0001">'2410000PY'!$C$34</definedName>
    <definedName name="rap.fact.id.IXF2410000PYE02_0041_00045_01_0001">'2410000PY'!$X$34</definedName>
    <definedName name="rap.fact.id.IXF2410000PYE02_0041_00046_01_0001">'2410000PY'!$M$34</definedName>
    <definedName name="rap.fact.id.IXF2410000PYE02_0041_00047_01_0001">'2410000PY'!$J$34</definedName>
    <definedName name="rap.fact.id.IXF2410000PYE02_0041_00048_01_0001">'2410000PY'!$K$34</definedName>
    <definedName name="rap.fact.id.IXF2410000PYE02_0041_00049_01_0001">'2410000PY'!$N$34</definedName>
    <definedName name="rap.fact.id.IXF2410000PYE02_0041_00050_01_0001">'2410000PY'!$L$34</definedName>
    <definedName name="rap.fact.id.IXF2410000PYE02_0041_00051_01_0001">'2410000PY'!$I$34</definedName>
    <definedName name="rap.fact.id.IXF2410000PYE02_0041_00052_01_0001">'2410000PY'!$G$34</definedName>
    <definedName name="rap.fact.id.IXF2410000PYE02_0041_00053_01_0001">'2410000PY'!$H$34</definedName>
    <definedName name="rap.fact.id.IXF2410000PYE02_0041_00054_01_0001">'2410000PY'!$E$34</definedName>
    <definedName name="rap.fact.id.IXF2410000PYE02_0041_00055_01_0001">'2410000PY'!$V$34</definedName>
    <definedName name="rap.fact.id.IXF2410000PYE02_0042_00006_01_0001">'2410000PY'!$Z$33</definedName>
    <definedName name="rap.fact.id.IXF2410000PYE02_0042_00032_01_0001">'2410000PY'!$D$33</definedName>
    <definedName name="rap.fact.id.IXF2410000PYE02_0042_00033_01_0001">'2410000PY'!$F$33</definedName>
    <definedName name="rap.fact.id.IXF2410000PYE02_0042_00034_01_0001">'2410000PY'!$U$33</definedName>
    <definedName name="rap.fact.id.IXF2410000PYE02_0042_00035_01_0001">'2410000PY'!$B$33</definedName>
    <definedName name="rap.fact.id.IXF2410000PYE02_0042_00036_01_0001">'2410000PY'!$P$33</definedName>
    <definedName name="rap.fact.id.IXF2410000PYE02_0042_00037_01_0001">'2410000PY'!$R$33</definedName>
    <definedName name="rap.fact.id.IXF2410000PYE02_0042_00038_01_0001">'2410000PY'!$W$33</definedName>
    <definedName name="rap.fact.id.IXF2410000PYE02_0042_00039_01_0001">'2410000PY'!$Y$33</definedName>
    <definedName name="rap.fact.id.IXF2410000PYE02_0042_00040_01_0001">'2410000PY'!$T$33</definedName>
    <definedName name="rap.fact.id.IXF2410000PYE02_0042_00041_01_0001">'2410000PY'!$Q$33</definedName>
    <definedName name="rap.fact.id.IXF2410000PYE02_0042_00042_01_0001">'2410000PY'!$O$33</definedName>
    <definedName name="rap.fact.id.IXF2410000PYE02_0042_00043_01_0001">'2410000PY'!$S$33</definedName>
    <definedName name="rap.fact.id.IXF2410000PYE02_0042_00044_01_0001">'2410000PY'!$C$33</definedName>
    <definedName name="rap.fact.id.IXF2410000PYE02_0042_00045_01_0001">'2410000PY'!$X$33</definedName>
    <definedName name="rap.fact.id.IXF2410000PYE02_0042_00046_01_0001">'2410000PY'!$M$33</definedName>
    <definedName name="rap.fact.id.IXF2410000PYE02_0042_00047_01_0001">'2410000PY'!$J$33</definedName>
    <definedName name="rap.fact.id.IXF2410000PYE02_0042_00048_01_0001">'2410000PY'!$K$33</definedName>
    <definedName name="rap.fact.id.IXF2410000PYE02_0042_00049_01_0001">'2410000PY'!$N$33</definedName>
    <definedName name="rap.fact.id.IXF2410000PYE02_0042_00050_01_0001">'2410000PY'!$L$33</definedName>
    <definedName name="rap.fact.id.IXF2410000PYE02_0042_00051_01_0001">'2410000PY'!$I$33</definedName>
    <definedName name="rap.fact.id.IXF2410000PYE02_0042_00052_01_0001">'2410000PY'!$G$33</definedName>
    <definedName name="rap.fact.id.IXF2410000PYE02_0042_00053_01_0001">'2410000PY'!$H$33</definedName>
    <definedName name="rap.fact.id.IXF2410000PYE02_0042_00054_01_0001">'2410000PY'!$E$33</definedName>
    <definedName name="rap.fact.id.IXF2410000PYE02_0042_00055_01_0001">'2410000PY'!$V$33</definedName>
    <definedName name="rap.fact.id.IXF2410000PYE02_0043_00006_01_0001">'2410000PY'!$Z$32</definedName>
    <definedName name="rap.fact.id.IXF2410000PYE02_0043_00032_01_0001">'2410000PY'!$D$32</definedName>
    <definedName name="rap.fact.id.IXF2410000PYE02_0043_00033_01_0001">'2410000PY'!$F$32</definedName>
    <definedName name="rap.fact.id.IXF2410000PYE02_0043_00034_01_0001">'2410000PY'!$U$32</definedName>
    <definedName name="rap.fact.id.IXF2410000PYE02_0043_00035_01_0001">'2410000PY'!$B$32</definedName>
    <definedName name="rap.fact.id.IXF2410000PYE02_0043_00036_01_0001">'2410000PY'!$P$32</definedName>
    <definedName name="rap.fact.id.IXF2410000PYE02_0043_00037_01_0001">'2410000PY'!$R$32</definedName>
    <definedName name="rap.fact.id.IXF2410000PYE02_0043_00038_01_0001">'2410000PY'!$W$32</definedName>
    <definedName name="rap.fact.id.IXF2410000PYE02_0043_00039_01_0001">'2410000PY'!$Y$32</definedName>
    <definedName name="rap.fact.id.IXF2410000PYE02_0043_00040_01_0001">'2410000PY'!$T$32</definedName>
    <definedName name="rap.fact.id.IXF2410000PYE02_0043_00041_01_0001">'2410000PY'!$Q$32</definedName>
    <definedName name="rap.fact.id.IXF2410000PYE02_0043_00042_01_0001">'2410000PY'!$O$32</definedName>
    <definedName name="rap.fact.id.IXF2410000PYE02_0043_00043_01_0001">'2410000PY'!$S$32</definedName>
    <definedName name="rap.fact.id.IXF2410000PYE02_0043_00044_01_0001">'2410000PY'!$C$32</definedName>
    <definedName name="rap.fact.id.IXF2410000PYE02_0043_00045_01_0001">'2410000PY'!$X$32</definedName>
    <definedName name="rap.fact.id.IXF2410000PYE02_0043_00046_01_0001">'2410000PY'!$M$32</definedName>
    <definedName name="rap.fact.id.IXF2410000PYE02_0043_00047_01_0001">'2410000PY'!$J$32</definedName>
    <definedName name="rap.fact.id.IXF2410000PYE02_0043_00048_01_0001">'2410000PY'!$K$32</definedName>
    <definedName name="rap.fact.id.IXF2410000PYE02_0043_00049_01_0001">'2410000PY'!$N$32</definedName>
    <definedName name="rap.fact.id.IXF2410000PYE02_0043_00050_01_0001">'2410000PY'!$L$32</definedName>
    <definedName name="rap.fact.id.IXF2410000PYE02_0043_00051_01_0001">'2410000PY'!$I$32</definedName>
    <definedName name="rap.fact.id.IXF2410000PYE02_0043_00052_01_0001">'2410000PY'!$G$32</definedName>
    <definedName name="rap.fact.id.IXF2410000PYE02_0043_00053_01_0001">'2410000PY'!$H$32</definedName>
    <definedName name="rap.fact.id.IXF2410000PYE02_0043_00054_01_0001">'2410000PY'!$E$32</definedName>
    <definedName name="rap.fact.id.IXF2410000PYE02_0043_00055_01_0001">'2410000PY'!$V$32</definedName>
    <definedName name="rap.fact.id.IXF2410000PYE02_0046_00006_01_0001">'2410000PY'!$Z$36</definedName>
    <definedName name="rap.fact.id.IXF2410000PYE02_0046_00032_01_0001">'2410000PY'!$D$36</definedName>
    <definedName name="rap.fact.id.IXF2410000PYE02_0046_00033_01_0001">'2410000PY'!$F$36</definedName>
    <definedName name="rap.fact.id.IXF2410000PYE02_0046_00034_01_0001">'2410000PY'!$U$36</definedName>
    <definedName name="rap.fact.id.IXF2410000PYE02_0046_00035_01_0001">'2410000PY'!$B$36</definedName>
    <definedName name="rap.fact.id.IXF2410000PYE02_0046_00036_01_0001">'2410000PY'!$P$36</definedName>
    <definedName name="rap.fact.id.IXF2410000PYE02_0046_00037_01_0001">'2410000PY'!$R$36</definedName>
    <definedName name="rap.fact.id.IXF2410000PYE02_0046_00038_01_0001">'2410000PY'!$W$36</definedName>
    <definedName name="rap.fact.id.IXF2410000PYE02_0046_00039_01_0001">'2410000PY'!$Y$36</definedName>
    <definedName name="rap.fact.id.IXF2410000PYE02_0046_00040_01_0001">'2410000PY'!$T$36</definedName>
    <definedName name="rap.fact.id.IXF2410000PYE02_0046_00041_01_0001">'2410000PY'!$Q$36</definedName>
    <definedName name="rap.fact.id.IXF2410000PYE02_0046_00042_01_0001">'2410000PY'!$O$36</definedName>
    <definedName name="rap.fact.id.IXF2410000PYE02_0046_00043_01_0001">'2410000PY'!$S$36</definedName>
    <definedName name="rap.fact.id.IXF2410000PYE02_0046_00044_01_0001">'2410000PY'!$C$36</definedName>
    <definedName name="rap.fact.id.IXF2410000PYE02_0046_00045_01_0001">'2410000PY'!$X$36</definedName>
    <definedName name="rap.fact.id.IXF2410000PYE02_0046_00046_01_0001">'2410000PY'!$M$36</definedName>
    <definedName name="rap.fact.id.IXF2410000PYE02_0046_00047_01_0001">'2410000PY'!$J$36</definedName>
    <definedName name="rap.fact.id.IXF2410000PYE02_0046_00048_01_0001">'2410000PY'!$K$36</definedName>
    <definedName name="rap.fact.id.IXF2410000PYE02_0046_00049_01_0001">'2410000PY'!$N$36</definedName>
    <definedName name="rap.fact.id.IXF2410000PYE02_0046_00050_01_0001">'2410000PY'!$L$36</definedName>
    <definedName name="rap.fact.id.IXF2410000PYE02_0046_00051_01_0001">'2410000PY'!$I$36</definedName>
    <definedName name="rap.fact.id.IXF2410000PYE02_0046_00052_01_0001">'2410000PY'!$G$36</definedName>
    <definedName name="rap.fact.id.IXF2410000PYE02_0046_00053_01_0001">'2410000PY'!$H$36</definedName>
    <definedName name="rap.fact.id.IXF2410000PYE02_0046_00054_01_0001">'2410000PY'!$E$36</definedName>
    <definedName name="rap.fact.id.IXF2410000PYE02_0046_00055_01_0001">'2410000PY'!$V$36</definedName>
    <definedName name="rap.fact.id.IXF2410000PYE02_0047_00006_01_0001">'2410000PY'!$Z$35</definedName>
    <definedName name="rap.fact.id.IXF2410000PYE02_0047_00032_01_0001">'2410000PY'!$D$35</definedName>
    <definedName name="rap.fact.id.IXF2410000PYE02_0047_00033_01_0001">'2410000PY'!$F$35</definedName>
    <definedName name="rap.fact.id.IXF2410000PYE02_0047_00034_01_0001">'2410000PY'!$U$35</definedName>
    <definedName name="rap.fact.id.IXF2410000PYE02_0047_00035_01_0001">'2410000PY'!$B$35</definedName>
    <definedName name="rap.fact.id.IXF2410000PYE02_0047_00036_01_0001">'2410000PY'!$P$35</definedName>
    <definedName name="rap.fact.id.IXF2410000PYE02_0047_00037_01_0001">'2410000PY'!$R$35</definedName>
    <definedName name="rap.fact.id.IXF2410000PYE02_0047_00038_01_0001">'2410000PY'!$W$35</definedName>
    <definedName name="rap.fact.id.IXF2410000PYE02_0047_00039_01_0001">'2410000PY'!$Y$35</definedName>
    <definedName name="rap.fact.id.IXF2410000PYE02_0047_00040_01_0001">'2410000PY'!$T$35</definedName>
    <definedName name="rap.fact.id.IXF2410000PYE02_0047_00041_01_0001">'2410000PY'!$Q$35</definedName>
    <definedName name="rap.fact.id.IXF2410000PYE02_0047_00042_01_0001">'2410000PY'!$O$35</definedName>
    <definedName name="rap.fact.id.IXF2410000PYE02_0047_00043_01_0001">'2410000PY'!$S$35</definedName>
    <definedName name="rap.fact.id.IXF2410000PYE02_0047_00044_01_0001">'2410000PY'!$C$35</definedName>
    <definedName name="rap.fact.id.IXF2410000PYE02_0047_00045_01_0001">'2410000PY'!$X$35</definedName>
    <definedName name="rap.fact.id.IXF2410000PYE02_0047_00046_01_0001">'2410000PY'!$M$35</definedName>
    <definedName name="rap.fact.id.IXF2410000PYE02_0047_00047_01_0001">'2410000PY'!$J$35</definedName>
    <definedName name="rap.fact.id.IXF2410000PYE02_0047_00048_01_0001">'2410000PY'!$K$35</definedName>
    <definedName name="rap.fact.id.IXF2410000PYE02_0047_00049_01_0001">'2410000PY'!$N$35</definedName>
    <definedName name="rap.fact.id.IXF2410000PYE02_0047_00050_01_0001">'2410000PY'!$L$35</definedName>
    <definedName name="rap.fact.id.IXF2410000PYE02_0047_00051_01_0001">'2410000PY'!$I$35</definedName>
    <definedName name="rap.fact.id.IXF2410000PYE02_0047_00052_01_0001">'2410000PY'!$G$35</definedName>
    <definedName name="rap.fact.id.IXF2410000PYE02_0047_00053_01_0001">'2410000PY'!$H$35</definedName>
    <definedName name="rap.fact.id.IXF2410000PYE02_0047_00054_01_0001">'2410000PY'!$E$35</definedName>
    <definedName name="rap.fact.id.IXF2410000PYE02_0047_00055_01_0001">'2410000PY'!$V$35</definedName>
    <definedName name="rap.fact.id.IXF2410000PYE02_0056_00006_01_0001">'2410000PY'!$Z$12</definedName>
    <definedName name="rap.fact.id.IXF2410000PYE02_0056_00032_01_0001">'2410000PY'!$D$12</definedName>
    <definedName name="rap.fact.id.IXF2410000PYE02_0056_00033_01_0001">'2410000PY'!$F$12</definedName>
    <definedName name="rap.fact.id.IXF2410000PYE02_0056_00034_01_0001">'2410000PY'!$U$12</definedName>
    <definedName name="rap.fact.id.IXF2410000PYE02_0056_00035_01_0001">'2410000PY'!$B$12</definedName>
    <definedName name="rap.fact.id.IXF2410000PYE02_0056_00036_01_0001">'2410000PY'!$P$12</definedName>
    <definedName name="rap.fact.id.IXF2410000PYE02_0056_00037_01_0001">'2410000PY'!$R$12</definedName>
    <definedName name="rap.fact.id.IXF2410000PYE02_0056_00038_01_0001">'2410000PY'!$W$12</definedName>
    <definedName name="rap.fact.id.IXF2410000PYE02_0056_00039_01_0001">'2410000PY'!$Y$12</definedName>
    <definedName name="rap.fact.id.IXF2410000PYE02_0056_00040_01_0001">'2410000PY'!$T$12</definedName>
    <definedName name="rap.fact.id.IXF2410000PYE02_0056_00041_01_0001">'2410000PY'!$Q$12</definedName>
    <definedName name="rap.fact.id.IXF2410000PYE02_0056_00042_01_0001">'2410000PY'!$O$12</definedName>
    <definedName name="rap.fact.id.IXF2410000PYE02_0056_00043_01_0001">'2410000PY'!$S$12</definedName>
    <definedName name="rap.fact.id.IXF2410000PYE02_0056_00044_01_0001">'2410000PY'!$C$12</definedName>
    <definedName name="rap.fact.id.IXF2410000PYE02_0056_00045_01_0001">'2410000PY'!$X$12</definedName>
    <definedName name="rap.fact.id.IXF2410000PYE02_0056_00046_01_0001">'2410000PY'!$M$12</definedName>
    <definedName name="rap.fact.id.IXF2410000PYE02_0056_00047_01_0001">'2410000PY'!$J$12</definedName>
    <definedName name="rap.fact.id.IXF2410000PYE02_0056_00048_01_0001">'2410000PY'!$K$12</definedName>
    <definedName name="rap.fact.id.IXF2410000PYE02_0056_00049_01_0001">'2410000PY'!$N$12</definedName>
    <definedName name="rap.fact.id.IXF2410000PYE02_0056_00050_01_0001">'2410000PY'!$L$12</definedName>
    <definedName name="rap.fact.id.IXF2410000PYE02_0056_00051_01_0001">'2410000PY'!$I$12</definedName>
    <definedName name="rap.fact.id.IXF2410000PYE02_0056_00052_01_0001">'2410000PY'!$G$12</definedName>
    <definedName name="rap.fact.id.IXF2410000PYE02_0056_00053_01_0001">'2410000PY'!$H$12</definedName>
    <definedName name="rap.fact.id.IXF2410000PYE02_0056_00054_01_0001">'2410000PY'!$E$12</definedName>
    <definedName name="rap.fact.id.IXF2410000PYE02_0056_00055_01_0001">'2410000PY'!$V$12</definedName>
    <definedName name="rap.fact.id.IXF2410000PYE02_0126_00006_01_0001">'2410000PY'!$Z$19</definedName>
    <definedName name="rap.fact.id.IXF2410000PYE02_0126_00032_01_0001">'2410000PY'!$D$19</definedName>
    <definedName name="rap.fact.id.IXF2410000PYE02_0126_00033_01_0001">'2410000PY'!$F$19</definedName>
    <definedName name="rap.fact.id.IXF2410000PYE02_0126_00034_01_0001">'2410000PY'!$U$19</definedName>
    <definedName name="rap.fact.id.IXF2410000PYE02_0126_00035_01_0001">'2410000PY'!$B$19</definedName>
    <definedName name="rap.fact.id.IXF2410000PYE02_0126_00036_01_0001">'2410000PY'!$P$19</definedName>
    <definedName name="rap.fact.id.IXF2410000PYE02_0126_00037_01_0001">'2410000PY'!$R$19</definedName>
    <definedName name="rap.fact.id.IXF2410000PYE02_0126_00038_01_0001">'2410000PY'!$W$19</definedName>
    <definedName name="rap.fact.id.IXF2410000PYE02_0126_00039_01_0001">'2410000PY'!$Y$19</definedName>
    <definedName name="rap.fact.id.IXF2410000PYE02_0126_00040_01_0001">'2410000PY'!$T$19</definedName>
    <definedName name="rap.fact.id.IXF2410000PYE02_0126_00041_01_0001">'2410000PY'!$Q$19</definedName>
    <definedName name="rap.fact.id.IXF2410000PYE02_0126_00042_01_0001">'2410000PY'!$O$19</definedName>
    <definedName name="rap.fact.id.IXF2410000PYE02_0126_00043_01_0001">'2410000PY'!$S$19</definedName>
    <definedName name="rap.fact.id.IXF2410000PYE02_0126_00044_01_0001">'2410000PY'!$C$19</definedName>
    <definedName name="rap.fact.id.IXF2410000PYE02_0126_00045_01_0001">'2410000PY'!$X$19</definedName>
    <definedName name="rap.fact.id.IXF2410000PYE02_0126_00046_01_0001">'2410000PY'!$M$19</definedName>
    <definedName name="rap.fact.id.IXF2410000PYE02_0126_00047_01_0001">'2410000PY'!$J$19</definedName>
    <definedName name="rap.fact.id.IXF2410000PYE02_0126_00048_01_0001">'2410000PY'!$K$19</definedName>
    <definedName name="rap.fact.id.IXF2410000PYE02_0126_00049_01_0001">'2410000PY'!$N$19</definedName>
    <definedName name="rap.fact.id.IXF2410000PYE02_0126_00050_01_0001">'2410000PY'!$L$19</definedName>
    <definedName name="rap.fact.id.IXF2410000PYE02_0126_00051_01_0001">'2410000PY'!$I$19</definedName>
    <definedName name="rap.fact.id.IXF2410000PYE02_0126_00052_01_0001">'2410000PY'!$G$19</definedName>
    <definedName name="rap.fact.id.IXF2410000PYE02_0126_00053_01_0001">'2410000PY'!$H$19</definedName>
    <definedName name="rap.fact.id.IXF2410000PYE02_0126_00054_01_0001">'2410000PY'!$E$19</definedName>
    <definedName name="rap.fact.id.IXF2410000PYE02_0126_00055_01_0001">'2410000PY'!$V$19</definedName>
    <definedName name="rap.fact.id.IXF2410000PYE02_0127_00006_01_0001">'2410000PY'!$Z$20</definedName>
    <definedName name="rap.fact.id.IXF2410000PYE02_0127_00032_01_0001">'2410000PY'!$D$20</definedName>
    <definedName name="rap.fact.id.IXF2410000PYE02_0127_00033_01_0001">'2410000PY'!$F$20</definedName>
    <definedName name="rap.fact.id.IXF2410000PYE02_0127_00034_01_0001">'2410000PY'!$U$20</definedName>
    <definedName name="rap.fact.id.IXF2410000PYE02_0127_00035_01_0001">'2410000PY'!$B$20</definedName>
    <definedName name="rap.fact.id.IXF2410000PYE02_0127_00036_01_0001">'2410000PY'!$P$20</definedName>
    <definedName name="rap.fact.id.IXF2410000PYE02_0127_00037_01_0001">'2410000PY'!$R$20</definedName>
    <definedName name="rap.fact.id.IXF2410000PYE02_0127_00038_01_0001">'2410000PY'!$W$20</definedName>
    <definedName name="rap.fact.id.IXF2410000PYE02_0127_00039_01_0001">'2410000PY'!$Y$20</definedName>
    <definedName name="rap.fact.id.IXF2410000PYE02_0127_00040_01_0001">'2410000PY'!$T$20</definedName>
    <definedName name="rap.fact.id.IXF2410000PYE02_0127_00041_01_0001">'2410000PY'!$Q$20</definedName>
    <definedName name="rap.fact.id.IXF2410000PYE02_0127_00042_01_0001">'2410000PY'!$O$20</definedName>
    <definedName name="rap.fact.id.IXF2410000PYE02_0127_00043_01_0001">'2410000PY'!$S$20</definedName>
    <definedName name="rap.fact.id.IXF2410000PYE02_0127_00044_01_0001">'2410000PY'!$C$20</definedName>
    <definedName name="rap.fact.id.IXF2410000PYE02_0127_00045_01_0001">'2410000PY'!$X$20</definedName>
    <definedName name="rap.fact.id.IXF2410000PYE02_0127_00046_01_0001">'2410000PY'!$M$20</definedName>
    <definedName name="rap.fact.id.IXF2410000PYE02_0127_00047_01_0001">'2410000PY'!$J$20</definedName>
    <definedName name="rap.fact.id.IXF2410000PYE02_0127_00048_01_0001">'2410000PY'!$K$20</definedName>
    <definedName name="rap.fact.id.IXF2410000PYE02_0127_00049_01_0001">'2410000PY'!$N$20</definedName>
    <definedName name="rap.fact.id.IXF2410000PYE02_0127_00050_01_0001">'2410000PY'!$L$20</definedName>
    <definedName name="rap.fact.id.IXF2410000PYE02_0127_00051_01_0001">'2410000PY'!$I$20</definedName>
    <definedName name="rap.fact.id.IXF2410000PYE02_0127_00052_01_0001">'2410000PY'!$G$20</definedName>
    <definedName name="rap.fact.id.IXF2410000PYE02_0127_00053_01_0001">'2410000PY'!$H$20</definedName>
    <definedName name="rap.fact.id.IXF2410000PYE02_0127_00054_01_0001">'2410000PY'!$E$20</definedName>
    <definedName name="rap.fact.id.IXF2410000PYE02_0127_00055_01_0001">'2410000PY'!$V$20</definedName>
    <definedName name="rap.fact.id.IXF2410000PYE02_0140_00006_01_0001">'2410000PY'!$Z$37</definedName>
    <definedName name="rap.fact.id.IXF2410000PYE02_0140_00032_01_0001">'2410000PY'!$D$37</definedName>
    <definedName name="rap.fact.id.IXF2410000PYE02_0140_00033_01_0001">'2410000PY'!$F$37</definedName>
    <definedName name="rap.fact.id.IXF2410000PYE02_0140_00034_01_0001">'2410000PY'!$U$37</definedName>
    <definedName name="rap.fact.id.IXF2410000PYE02_0140_00035_01_0001">'2410000PY'!$B$37</definedName>
    <definedName name="rap.fact.id.IXF2410000PYE02_0140_00036_01_0001">'2410000PY'!$P$37</definedName>
    <definedName name="rap.fact.id.IXF2410000PYE02_0140_00037_01_0001">'2410000PY'!$R$37</definedName>
    <definedName name="rap.fact.id.IXF2410000PYE02_0140_00038_01_0001">'2410000PY'!$W$37</definedName>
    <definedName name="rap.fact.id.IXF2410000PYE02_0140_00039_01_0001">'2410000PY'!$Y$37</definedName>
    <definedName name="rap.fact.id.IXF2410000PYE02_0140_00040_01_0001">'2410000PY'!$T$37</definedName>
    <definedName name="rap.fact.id.IXF2410000PYE02_0140_00041_01_0001">'2410000PY'!$Q$37</definedName>
    <definedName name="rap.fact.id.IXF2410000PYE02_0140_00042_01_0001">'2410000PY'!$O$37</definedName>
    <definedName name="rap.fact.id.IXF2410000PYE02_0140_00043_01_0001">'2410000PY'!$S$37</definedName>
    <definedName name="rap.fact.id.IXF2410000PYE02_0140_00044_01_0001">'2410000PY'!$C$37</definedName>
    <definedName name="rap.fact.id.IXF2410000PYE02_0140_00045_01_0001">'2410000PY'!$X$37</definedName>
    <definedName name="rap.fact.id.IXF2410000PYE02_0140_00046_01_0001">'2410000PY'!$M$37</definedName>
    <definedName name="rap.fact.id.IXF2410000PYE02_0140_00047_01_0001">'2410000PY'!$J$37</definedName>
    <definedName name="rap.fact.id.IXF2410000PYE02_0140_00048_01_0001">'2410000PY'!$K$37</definedName>
    <definedName name="rap.fact.id.IXF2410000PYE02_0140_00049_01_0001">'2410000PY'!$N$37</definedName>
    <definedName name="rap.fact.id.IXF2410000PYE02_0140_00050_01_0001">'2410000PY'!$L$37</definedName>
    <definedName name="rap.fact.id.IXF2410000PYE02_0140_00051_01_0001">'2410000PY'!$I$37</definedName>
    <definedName name="rap.fact.id.IXF2410000PYE02_0140_00052_01_0001">'2410000PY'!$G$37</definedName>
    <definedName name="rap.fact.id.IXF2410000PYE02_0140_00053_01_0001">'2410000PY'!$H$37</definedName>
    <definedName name="rap.fact.id.IXF2410000PYE02_0140_00054_01_0001">'2410000PY'!$E$37</definedName>
    <definedName name="rap.fact.id.IXF2410000PYE02_0140_00055_01_0001">'2410000PY'!$V$37</definedName>
    <definedName name="rap.fact.id.IXF2410000PYE02_0144_00004_01_0001">'2410000PY'!$Z$14</definedName>
    <definedName name="rap.fact.id.IXF2410000PYE02_0144_00008_01_0001">'2410000PY'!$D$14</definedName>
    <definedName name="rap.fact.id.IXF2410000PYE02_0144_00009_01_0001">'2410000PY'!$F$14</definedName>
    <definedName name="rap.fact.id.IXF2410000PYE02_0144_00010_01_0001">'2410000PY'!$U$14</definedName>
    <definedName name="rap.fact.id.IXF2410000PYE02_0144_00011_01_0001">'2410000PY'!$B$14</definedName>
    <definedName name="rap.fact.id.IXF2410000PYE02_0144_00012_01_0001">'2410000PY'!$P$14</definedName>
    <definedName name="rap.fact.id.IXF2410000PYE02_0144_00013_01_0001">'2410000PY'!$R$14</definedName>
    <definedName name="rap.fact.id.IXF2410000PYE02_0144_00014_01_0001">'2410000PY'!$W$14</definedName>
    <definedName name="rap.fact.id.IXF2410000PYE02_0144_00015_01_0001">'2410000PY'!$Y$14</definedName>
    <definedName name="rap.fact.id.IXF2410000PYE02_0144_00016_01_0001">'2410000PY'!$T$14</definedName>
    <definedName name="rap.fact.id.IXF2410000PYE02_0144_00017_01_0001">'2410000PY'!$Q$14</definedName>
    <definedName name="rap.fact.id.IXF2410000PYE02_0144_00018_01_0001">'2410000PY'!$O$14</definedName>
    <definedName name="rap.fact.id.IXF2410000PYE02_0144_00019_01_0001">'2410000PY'!$S$14</definedName>
    <definedName name="rap.fact.id.IXF2410000PYE02_0144_00020_01_0001">'2410000PY'!$C$14</definedName>
    <definedName name="rap.fact.id.IXF2410000PYE02_0144_00021_01_0001">'2410000PY'!$X$14</definedName>
    <definedName name="rap.fact.id.IXF2410000PYE02_0144_00022_01_0001">'2410000PY'!$M$14</definedName>
    <definedName name="rap.fact.id.IXF2410000PYE02_0144_00023_01_0001">'2410000PY'!$J$14</definedName>
    <definedName name="rap.fact.id.IXF2410000PYE02_0144_00024_01_0001">'2410000PY'!$K$14</definedName>
    <definedName name="rap.fact.id.IXF2410000PYE02_0144_00025_01_0001">'2410000PY'!$N$14</definedName>
    <definedName name="rap.fact.id.IXF2410000PYE02_0144_00026_01_0001">'2410000PY'!$L$14</definedName>
    <definedName name="rap.fact.id.IXF2410000PYE02_0144_00027_01_0001">'2410000PY'!$I$14</definedName>
    <definedName name="rap.fact.id.IXF2410000PYE02_0144_00028_01_0001">'2410000PY'!$G$14</definedName>
    <definedName name="rap.fact.id.IXF2410000PYE02_0144_00029_01_0001">'2410000PY'!$H$14</definedName>
    <definedName name="rap.fact.id.IXF2410000PYE02_0144_00030_01_0001">'2410000PY'!$E$14</definedName>
    <definedName name="rap.fact.id.IXF2410000PYE02_0144_00031_01_0001">'2410000PY'!$V$14</definedName>
    <definedName name="rap.fact.id.IXF2410000PYE02_0145_00004_01_0001">'2410000PY'!$Z$42</definedName>
    <definedName name="rap.fact.id.IXF2410000PYE02_0145_00008_01_0001">'2410000PY'!$D$42</definedName>
    <definedName name="rap.fact.id.IXF2410000PYE02_0145_00009_01_0001">'2410000PY'!$F$42</definedName>
    <definedName name="rap.fact.id.IXF2410000PYE02_0145_00010_01_0001">'2410000PY'!$U$42</definedName>
    <definedName name="rap.fact.id.IXF2410000PYE02_0145_00011_01_0001">'2410000PY'!$B$42</definedName>
    <definedName name="rap.fact.id.IXF2410000PYE02_0145_00012_01_0001">'2410000PY'!$P$42</definedName>
    <definedName name="rap.fact.id.IXF2410000PYE02_0145_00013_01_0001">'2410000PY'!$R$42</definedName>
    <definedName name="rap.fact.id.IXF2410000PYE02_0145_00014_01_0001">'2410000PY'!$W$42</definedName>
    <definedName name="rap.fact.id.IXF2410000PYE02_0145_00015_01_0001">'2410000PY'!$Y$42</definedName>
    <definedName name="rap.fact.id.IXF2410000PYE02_0145_00016_01_0001">'2410000PY'!$T$42</definedName>
    <definedName name="rap.fact.id.IXF2410000PYE02_0145_00017_01_0001">'2410000PY'!$Q$42</definedName>
    <definedName name="rap.fact.id.IXF2410000PYE02_0145_00018_01_0001">'2410000PY'!$O$42</definedName>
    <definedName name="rap.fact.id.IXF2410000PYE02_0145_00019_01_0001">'2410000PY'!$S$42</definedName>
    <definedName name="rap.fact.id.IXF2410000PYE02_0145_00020_01_0001">'2410000PY'!$C$42</definedName>
    <definedName name="rap.fact.id.IXF2410000PYE02_0145_00021_01_0001">'2410000PY'!$X$42</definedName>
    <definedName name="rap.fact.id.IXF2410000PYE02_0145_00022_01_0001">'2410000PY'!$M$42</definedName>
    <definedName name="rap.fact.id.IXF2410000PYE02_0145_00023_01_0001">'2410000PY'!$J$42</definedName>
    <definedName name="rap.fact.id.IXF2410000PYE02_0145_00024_01_0001">'2410000PY'!$K$42</definedName>
    <definedName name="rap.fact.id.IXF2410000PYE02_0145_00025_01_0001">'2410000PY'!$N$42</definedName>
    <definedName name="rap.fact.id.IXF2410000PYE02_0145_00026_01_0001">'2410000PY'!$L$42</definedName>
    <definedName name="rap.fact.id.IXF2410000PYE02_0145_00027_01_0001">'2410000PY'!$I$42</definedName>
    <definedName name="rap.fact.id.IXF2410000PYE02_0145_00028_01_0001">'2410000PY'!$G$42</definedName>
    <definedName name="rap.fact.id.IXF2410000PYE02_0145_00029_01_0001">'2410000PY'!$H$42</definedName>
    <definedName name="rap.fact.id.IXF2410000PYE02_0145_00030_01_0001">'2410000PY'!$E$42</definedName>
    <definedName name="rap.fact.id.IXF2410000PYE02_0145_00031_01_0001">'2410000PY'!$V$42</definedName>
    <definedName name="rap.fact.id.IXF2410000PYE02_0147_00006_01_0001">'2410000PY'!$Z$27</definedName>
    <definedName name="rap.fact.id.IXF2410000PYE02_0147_00032_01_0001">'2410000PY'!$D$27</definedName>
    <definedName name="rap.fact.id.IXF2410000PYE02_0147_00033_01_0001">'2410000PY'!$F$27</definedName>
    <definedName name="rap.fact.id.IXF2410000PYE02_0147_00034_01_0001">'2410000PY'!$U$27</definedName>
    <definedName name="rap.fact.id.IXF2410000PYE02_0147_00035_01_0001">'2410000PY'!$B$27</definedName>
    <definedName name="rap.fact.id.IXF2410000PYE02_0147_00036_01_0001">'2410000PY'!$P$27</definedName>
    <definedName name="rap.fact.id.IXF2410000PYE02_0147_00037_01_0001">'2410000PY'!$R$27</definedName>
    <definedName name="rap.fact.id.IXF2410000PYE02_0147_00038_01_0001">'2410000PY'!$W$27</definedName>
    <definedName name="rap.fact.id.IXF2410000PYE02_0147_00039_01_0001">'2410000PY'!$Y$27</definedName>
    <definedName name="rap.fact.id.IXF2410000PYE02_0147_00040_01_0001">'2410000PY'!$T$27</definedName>
    <definedName name="rap.fact.id.IXF2410000PYE02_0147_00041_01_0001">'2410000PY'!$Q$27</definedName>
    <definedName name="rap.fact.id.IXF2410000PYE02_0147_00042_01_0001">'2410000PY'!$O$27</definedName>
    <definedName name="rap.fact.id.IXF2410000PYE02_0147_00043_01_0001">'2410000PY'!$S$27</definedName>
    <definedName name="rap.fact.id.IXF2410000PYE02_0147_00044_01_0001">'2410000PY'!$C$27</definedName>
    <definedName name="rap.fact.id.IXF2410000PYE02_0147_00045_01_0001">'2410000PY'!$X$27</definedName>
    <definedName name="rap.fact.id.IXF2410000PYE02_0147_00046_01_0001">'2410000PY'!$M$27</definedName>
    <definedName name="rap.fact.id.IXF2410000PYE02_0147_00047_01_0001">'2410000PY'!$J$27</definedName>
    <definedName name="rap.fact.id.IXF2410000PYE02_0147_00048_01_0001">'2410000PY'!$K$27</definedName>
    <definedName name="rap.fact.id.IXF2410000PYE02_0147_00049_01_0001">'2410000PY'!$N$27</definedName>
    <definedName name="rap.fact.id.IXF2410000PYE02_0147_00050_01_0001">'2410000PY'!$L$27</definedName>
    <definedName name="rap.fact.id.IXF2410000PYE02_0147_00051_01_0001">'2410000PY'!$I$27</definedName>
    <definedName name="rap.fact.id.IXF2410000PYE02_0147_00052_01_0001">'2410000PY'!$G$27</definedName>
    <definedName name="rap.fact.id.IXF2410000PYE02_0147_00053_01_0001">'2410000PY'!$H$27</definedName>
    <definedName name="rap.fact.id.IXF2410000PYE02_0147_00054_01_0001">'2410000PY'!$E$27</definedName>
    <definedName name="rap.fact.id.IXF2410000PYE02_0147_00055_01_0001">'2410000PY'!$V$27</definedName>
    <definedName name="rap.fact.id.IXF2410000PYE02_0148_00006_01_0001">'2410000PY'!$Z$28</definedName>
    <definedName name="rap.fact.id.IXF2410000PYE02_0148_00032_01_0001">'2410000PY'!$D$28</definedName>
    <definedName name="rap.fact.id.IXF2410000PYE02_0148_00033_01_0001">'2410000PY'!$F$28</definedName>
    <definedName name="rap.fact.id.IXF2410000PYE02_0148_00034_01_0001">'2410000PY'!$U$28</definedName>
    <definedName name="rap.fact.id.IXF2410000PYE02_0148_00035_01_0001">'2410000PY'!$B$28</definedName>
    <definedName name="rap.fact.id.IXF2410000PYE02_0148_00036_01_0001">'2410000PY'!$P$28</definedName>
    <definedName name="rap.fact.id.IXF2410000PYE02_0148_00037_01_0001">'2410000PY'!$R$28</definedName>
    <definedName name="rap.fact.id.IXF2410000PYE02_0148_00038_01_0001">'2410000PY'!$W$28</definedName>
    <definedName name="rap.fact.id.IXF2410000PYE02_0148_00039_01_0001">'2410000PY'!$Y$28</definedName>
    <definedName name="rap.fact.id.IXF2410000PYE02_0148_00040_01_0001">'2410000PY'!$T$28</definedName>
    <definedName name="rap.fact.id.IXF2410000PYE02_0148_00041_01_0001">'2410000PY'!$Q$28</definedName>
    <definedName name="rap.fact.id.IXF2410000PYE02_0148_00042_01_0001">'2410000PY'!$O$28</definedName>
    <definedName name="rap.fact.id.IXF2410000PYE02_0148_00043_01_0001">'2410000PY'!$S$28</definedName>
    <definedName name="rap.fact.id.IXF2410000PYE02_0148_00044_01_0001">'2410000PY'!$C$28</definedName>
    <definedName name="rap.fact.id.IXF2410000PYE02_0148_00045_01_0001">'2410000PY'!$X$28</definedName>
    <definedName name="rap.fact.id.IXF2410000PYE02_0148_00046_01_0001">'2410000PY'!$M$28</definedName>
    <definedName name="rap.fact.id.IXF2410000PYE02_0148_00047_01_0001">'2410000PY'!$J$28</definedName>
    <definedName name="rap.fact.id.IXF2410000PYE02_0148_00048_01_0001">'2410000PY'!$K$28</definedName>
    <definedName name="rap.fact.id.IXF2410000PYE02_0148_00049_01_0001">'2410000PY'!$N$28</definedName>
    <definedName name="rap.fact.id.IXF2410000PYE02_0148_00050_01_0001">'2410000PY'!$L$28</definedName>
    <definedName name="rap.fact.id.IXF2410000PYE02_0148_00051_01_0001">'2410000PY'!$I$28</definedName>
    <definedName name="rap.fact.id.IXF2410000PYE02_0148_00052_01_0001">'2410000PY'!$G$28</definedName>
    <definedName name="rap.fact.id.IXF2410000PYE02_0148_00053_01_0001">'2410000PY'!$H$28</definedName>
    <definedName name="rap.fact.id.IXF2410000PYE02_0148_00054_01_0001">'2410000PY'!$E$28</definedName>
    <definedName name="rap.fact.id.IXF2410000PYE02_0148_00055_01_0001">'2410000PY'!$V$28</definedName>
    <definedName name="rap.fact.id.IXF2410000PYE02_0177_00006_01_0001">'2410000PY'!$Z$26</definedName>
    <definedName name="rap.fact.id.IXF2410000PYE02_0177_00032_01_0001">'2410000PY'!$D$26</definedName>
    <definedName name="rap.fact.id.IXF2410000PYE02_0177_00033_01_0001">'2410000PY'!$F$26</definedName>
    <definedName name="rap.fact.id.IXF2410000PYE02_0177_00034_01_0001">'2410000PY'!$U$26</definedName>
    <definedName name="rap.fact.id.IXF2410000PYE02_0177_00035_01_0001">'2410000PY'!$B$26</definedName>
    <definedName name="rap.fact.id.IXF2410000PYE02_0177_00036_01_0001">'2410000PY'!$P$26</definedName>
    <definedName name="rap.fact.id.IXF2410000PYE02_0177_00037_01_0001">'2410000PY'!$R$26</definedName>
    <definedName name="rap.fact.id.IXF2410000PYE02_0177_00038_01_0001">'2410000PY'!$W$26</definedName>
    <definedName name="rap.fact.id.IXF2410000PYE02_0177_00039_01_0001">'2410000PY'!$Y$26</definedName>
    <definedName name="rap.fact.id.IXF2410000PYE02_0177_00040_01_0001">'2410000PY'!$T$26</definedName>
    <definedName name="rap.fact.id.IXF2410000PYE02_0177_00041_01_0001">'2410000PY'!$Q$26</definedName>
    <definedName name="rap.fact.id.IXF2410000PYE02_0177_00042_01_0001">'2410000PY'!$O$26</definedName>
    <definedName name="rap.fact.id.IXF2410000PYE02_0177_00043_01_0001">'2410000PY'!$S$26</definedName>
    <definedName name="rap.fact.id.IXF2410000PYE02_0177_00044_01_0001">'2410000PY'!$C$26</definedName>
    <definedName name="rap.fact.id.IXF2410000PYE02_0177_00045_01_0001">'2410000PY'!$X$26</definedName>
    <definedName name="rap.fact.id.IXF2410000PYE02_0177_00046_01_0001">'2410000PY'!$M$26</definedName>
    <definedName name="rap.fact.id.IXF2410000PYE02_0177_00047_01_0001">'2410000PY'!$J$26</definedName>
    <definedName name="rap.fact.id.IXF2410000PYE02_0177_00048_01_0001">'2410000PY'!$K$26</definedName>
    <definedName name="rap.fact.id.IXF2410000PYE02_0177_00049_01_0001">'2410000PY'!$N$26</definedName>
    <definedName name="rap.fact.id.IXF2410000PYE02_0177_00050_01_0001">'2410000PY'!$L$26</definedName>
    <definedName name="rap.fact.id.IXF2410000PYE02_0177_00051_01_0001">'2410000PY'!$I$26</definedName>
    <definedName name="rap.fact.id.IXF2410000PYE02_0177_00052_01_0001">'2410000PY'!$G$26</definedName>
    <definedName name="rap.fact.id.IXF2410000PYE02_0177_00053_01_0001">'2410000PY'!$H$26</definedName>
    <definedName name="rap.fact.id.IXF2410000PYE02_0177_00054_01_0001">'2410000PY'!$E$26</definedName>
    <definedName name="rap.fact.id.IXF2410000PYE02_0177_00055_01_0001">'2410000PY'!$V$26</definedName>
    <definedName name="rap.fact.id.IXF2410000PYE02_0178_00006_01_0001">'2410000PY'!$Z$29</definedName>
    <definedName name="rap.fact.id.IXF2410000PYE02_0178_00032_01_0001">'2410000PY'!$D$29</definedName>
    <definedName name="rap.fact.id.IXF2410000PYE02_0178_00033_01_0001">'2410000PY'!$F$29</definedName>
    <definedName name="rap.fact.id.IXF2410000PYE02_0178_00034_01_0001">'2410000PY'!$U$29</definedName>
    <definedName name="rap.fact.id.IXF2410000PYE02_0178_00035_01_0001">'2410000PY'!$B$29</definedName>
    <definedName name="rap.fact.id.IXF2410000PYE02_0178_00036_01_0001">'2410000PY'!$P$29</definedName>
    <definedName name="rap.fact.id.IXF2410000PYE02_0178_00037_01_0001">'2410000PY'!$R$29</definedName>
    <definedName name="rap.fact.id.IXF2410000PYE02_0178_00038_01_0001">'2410000PY'!$W$29</definedName>
    <definedName name="rap.fact.id.IXF2410000PYE02_0178_00039_01_0001">'2410000PY'!$Y$29</definedName>
    <definedName name="rap.fact.id.IXF2410000PYE02_0178_00040_01_0001">'2410000PY'!$T$29</definedName>
    <definedName name="rap.fact.id.IXF2410000PYE02_0178_00041_01_0001">'2410000PY'!$Q$29</definedName>
    <definedName name="rap.fact.id.IXF2410000PYE02_0178_00042_01_0001">'2410000PY'!$O$29</definedName>
    <definedName name="rap.fact.id.IXF2410000PYE02_0178_00043_01_0001">'2410000PY'!$S$29</definedName>
    <definedName name="rap.fact.id.IXF2410000PYE02_0178_00044_01_0001">'2410000PY'!$C$29</definedName>
    <definedName name="rap.fact.id.IXF2410000PYE02_0178_00045_01_0001">'2410000PY'!$X$29</definedName>
    <definedName name="rap.fact.id.IXF2410000PYE02_0178_00046_01_0001">'2410000PY'!$M$29</definedName>
    <definedName name="rap.fact.id.IXF2410000PYE02_0178_00047_01_0001">'2410000PY'!$J$29</definedName>
    <definedName name="rap.fact.id.IXF2410000PYE02_0178_00048_01_0001">'2410000PY'!$K$29</definedName>
    <definedName name="rap.fact.id.IXF2410000PYE02_0178_00049_01_0001">'2410000PY'!$N$29</definedName>
    <definedName name="rap.fact.id.IXF2410000PYE02_0178_00050_01_0001">'2410000PY'!$L$29</definedName>
    <definedName name="rap.fact.id.IXF2410000PYE02_0178_00051_01_0001">'2410000PY'!$I$29</definedName>
    <definedName name="rap.fact.id.IXF2410000PYE02_0178_00052_01_0001">'2410000PY'!$G$29</definedName>
    <definedName name="rap.fact.id.IXF2410000PYE02_0178_00053_01_0001">'2410000PY'!$H$29</definedName>
    <definedName name="rap.fact.id.IXF2410000PYE02_0178_00054_01_0001">'2410000PY'!$E$29</definedName>
    <definedName name="rap.fact.id.IXF2410000PYE02_0178_00055_01_0001">'2410000PY'!$V$29</definedName>
    <definedName name="rap.fact.id.IXF2410000PYE02_0179_00006_01_0001">'2410000PY'!$Z$25</definedName>
    <definedName name="rap.fact.id.IXF2410000PYE02_0179_00032_01_0001">'2410000PY'!$D$25</definedName>
    <definedName name="rap.fact.id.IXF2410000PYE02_0179_00033_01_0001">'2410000PY'!$F$25</definedName>
    <definedName name="rap.fact.id.IXF2410000PYE02_0179_00034_01_0001">'2410000PY'!$U$25</definedName>
    <definedName name="rap.fact.id.IXF2410000PYE02_0179_00035_01_0001">'2410000PY'!$B$25</definedName>
    <definedName name="rap.fact.id.IXF2410000PYE02_0179_00036_01_0001">'2410000PY'!$P$25</definedName>
    <definedName name="rap.fact.id.IXF2410000PYE02_0179_00037_01_0001">'2410000PY'!$R$25</definedName>
    <definedName name="rap.fact.id.IXF2410000PYE02_0179_00038_01_0001">'2410000PY'!$W$25</definedName>
    <definedName name="rap.fact.id.IXF2410000PYE02_0179_00039_01_0001">'2410000PY'!$Y$25</definedName>
    <definedName name="rap.fact.id.IXF2410000PYE02_0179_00040_01_0001">'2410000PY'!$T$25</definedName>
    <definedName name="rap.fact.id.IXF2410000PYE02_0179_00041_01_0001">'2410000PY'!$Q$25</definedName>
    <definedName name="rap.fact.id.IXF2410000PYE02_0179_00042_01_0001">'2410000PY'!$O$25</definedName>
    <definedName name="rap.fact.id.IXF2410000PYE02_0179_00043_01_0001">'2410000PY'!$S$25</definedName>
    <definedName name="rap.fact.id.IXF2410000PYE02_0179_00044_01_0001">'2410000PY'!$C$25</definedName>
    <definedName name="rap.fact.id.IXF2410000PYE02_0179_00045_01_0001">'2410000PY'!$X$25</definedName>
    <definedName name="rap.fact.id.IXF2410000PYE02_0179_00046_01_0001">'2410000PY'!$M$25</definedName>
    <definedName name="rap.fact.id.IXF2410000PYE02_0179_00047_01_0001">'2410000PY'!$J$25</definedName>
    <definedName name="rap.fact.id.IXF2410000PYE02_0179_00048_01_0001">'2410000PY'!$K$25</definedName>
    <definedName name="rap.fact.id.IXF2410000PYE02_0179_00049_01_0001">'2410000PY'!$N$25</definedName>
    <definedName name="rap.fact.id.IXF2410000PYE02_0179_00050_01_0001">'2410000PY'!$L$25</definedName>
    <definedName name="rap.fact.id.IXF2410000PYE02_0179_00051_01_0001">'2410000PY'!$I$25</definedName>
    <definedName name="rap.fact.id.IXF2410000PYE02_0179_00052_01_0001">'2410000PY'!$G$25</definedName>
    <definedName name="rap.fact.id.IXF2410000PYE02_0179_00053_01_0001">'2410000PY'!$H$25</definedName>
    <definedName name="rap.fact.id.IXF2410000PYE02_0179_00054_01_0001">'2410000PY'!$E$25</definedName>
    <definedName name="rap.fact.id.IXF2410000PYE02_0179_00055_01_0001">'2410000PY'!$V$25</definedName>
    <definedName name="rap.fact.id.IXF2410000PYE02_0183_00006_01_0001">'2410000PY'!$Z$10</definedName>
    <definedName name="rap.fact.id.IXF2410000PYE02_0183_00032_01_0001">'2410000PY'!$D$10</definedName>
    <definedName name="rap.fact.id.IXF2410000PYE02_0183_00033_01_0001">'2410000PY'!$F$10</definedName>
    <definedName name="rap.fact.id.IXF2410000PYE02_0183_00034_01_0001">'2410000PY'!$U$10</definedName>
    <definedName name="rap.fact.id.IXF2410000PYE02_0183_00035_01_0001">'2410000PY'!$B$10</definedName>
    <definedName name="rap.fact.id.IXF2410000PYE02_0183_00036_01_0001">'2410000PY'!$P$10</definedName>
    <definedName name="rap.fact.id.IXF2410000PYE02_0183_00037_01_0001">'2410000PY'!$R$10</definedName>
    <definedName name="rap.fact.id.IXF2410000PYE02_0183_00038_01_0001">'2410000PY'!$W$10</definedName>
    <definedName name="rap.fact.id.IXF2410000PYE02_0183_00039_01_0001">'2410000PY'!$Y$10</definedName>
    <definedName name="rap.fact.id.IXF2410000PYE02_0183_00040_01_0001">'2410000PY'!$T$10</definedName>
    <definedName name="rap.fact.id.IXF2410000PYE02_0183_00041_01_0001">'2410000PY'!$Q$10</definedName>
    <definedName name="rap.fact.id.IXF2410000PYE02_0183_00042_01_0001">'2410000PY'!$O$10</definedName>
    <definedName name="rap.fact.id.IXF2410000PYE02_0183_00043_01_0001">'2410000PY'!$S$10</definedName>
    <definedName name="rap.fact.id.IXF2410000PYE02_0183_00044_01_0001">'2410000PY'!$C$10</definedName>
    <definedName name="rap.fact.id.IXF2410000PYE02_0183_00045_01_0001">'2410000PY'!$X$10</definedName>
    <definedName name="rap.fact.id.IXF2410000PYE02_0183_00046_01_0001">'2410000PY'!$M$10</definedName>
    <definedName name="rap.fact.id.IXF2410000PYE02_0183_00047_01_0001">'2410000PY'!$J$10</definedName>
    <definedName name="rap.fact.id.IXF2410000PYE02_0183_00048_01_0001">'2410000PY'!$K$10</definedName>
    <definedName name="rap.fact.id.IXF2410000PYE02_0183_00049_01_0001">'2410000PY'!$N$10</definedName>
    <definedName name="rap.fact.id.IXF2410000PYE02_0183_00050_01_0001">'2410000PY'!$L$10</definedName>
    <definedName name="rap.fact.id.IXF2410000PYE02_0183_00051_01_0001">'2410000PY'!$I$10</definedName>
    <definedName name="rap.fact.id.IXF2410000PYE02_0183_00052_01_0001">'2410000PY'!$G$10</definedName>
    <definedName name="rap.fact.id.IXF2410000PYE02_0183_00053_01_0001">'2410000PY'!$H$10</definedName>
    <definedName name="rap.fact.id.IXF2410000PYE02_0183_00054_01_0001">'2410000PY'!$E$10</definedName>
    <definedName name="rap.fact.id.IXF2410000PYE02_0183_00055_01_0001">'2410000PY'!$V$10</definedName>
    <definedName name="rap.fact.id.IXF2410000PYE02_0196_00006_01_0001">'2410000PY'!$Z$40</definedName>
    <definedName name="rap.fact.id.IXF2410000PYE02_0196_00032_01_0001">'2410000PY'!$D$40</definedName>
    <definedName name="rap.fact.id.IXF2410000PYE02_0196_00033_01_0001">'2410000PY'!$F$40</definedName>
    <definedName name="rap.fact.id.IXF2410000PYE02_0196_00034_01_0001">'2410000PY'!$U$40</definedName>
    <definedName name="rap.fact.id.IXF2410000PYE02_0196_00035_01_0001">'2410000PY'!$B$40</definedName>
    <definedName name="rap.fact.id.IXF2410000PYE02_0196_00036_01_0001">'2410000PY'!$P$40</definedName>
    <definedName name="rap.fact.id.IXF2410000PYE02_0196_00037_01_0001">'2410000PY'!$R$40</definedName>
    <definedName name="rap.fact.id.IXF2410000PYE02_0196_00038_01_0001">'2410000PY'!$W$40</definedName>
    <definedName name="rap.fact.id.IXF2410000PYE02_0196_00039_01_0001">'2410000PY'!$Y$40</definedName>
    <definedName name="rap.fact.id.IXF2410000PYE02_0196_00040_01_0001">'2410000PY'!$T$40</definedName>
    <definedName name="rap.fact.id.IXF2410000PYE02_0196_00041_01_0001">'2410000PY'!$Q$40</definedName>
    <definedName name="rap.fact.id.IXF2410000PYE02_0196_00042_01_0001">'2410000PY'!$O$40</definedName>
    <definedName name="rap.fact.id.IXF2410000PYE02_0196_00043_01_0001">'2410000PY'!$S$40</definedName>
    <definedName name="rap.fact.id.IXF2410000PYE02_0196_00044_01_0001">'2410000PY'!$C$40</definedName>
    <definedName name="rap.fact.id.IXF2410000PYE02_0196_00045_01_0001">'2410000PY'!$X$40</definedName>
    <definedName name="rap.fact.id.IXF2410000PYE02_0196_00046_01_0001">'2410000PY'!$M$40</definedName>
    <definedName name="rap.fact.id.IXF2410000PYE02_0196_00047_01_0001">'2410000PY'!$J$40</definedName>
    <definedName name="rap.fact.id.IXF2410000PYE02_0196_00048_01_0001">'2410000PY'!$K$40</definedName>
    <definedName name="rap.fact.id.IXF2410000PYE02_0196_00049_01_0001">'2410000PY'!$N$40</definedName>
    <definedName name="rap.fact.id.IXF2410000PYE02_0196_00050_01_0001">'2410000PY'!$L$40</definedName>
    <definedName name="rap.fact.id.IXF2410000PYE02_0196_00051_01_0001">'2410000PY'!$I$40</definedName>
    <definedName name="rap.fact.id.IXF2410000PYE02_0196_00052_01_0001">'2410000PY'!$G$40</definedName>
    <definedName name="rap.fact.id.IXF2410000PYE02_0196_00053_01_0001">'2410000PY'!$H$40</definedName>
    <definedName name="rap.fact.id.IXF2410000PYE02_0196_00054_01_0001">'2410000PY'!$E$40</definedName>
    <definedName name="rap.fact.id.IXF2410000PYE02_0196_00055_01_0001">'2410000PY'!$V$40</definedName>
    <definedName name="rap.fact.id.IXF2410000PYE02_0198_00006_01_0001">'2410000PY'!$Z$21</definedName>
    <definedName name="rap.fact.id.IXF2410000PYE02_0198_00032_01_0001">'2410000PY'!$D$21</definedName>
    <definedName name="rap.fact.id.IXF2410000PYE02_0198_00033_01_0001">'2410000PY'!$F$21</definedName>
    <definedName name="rap.fact.id.IXF2410000PYE02_0198_00034_01_0001">'2410000PY'!$U$21</definedName>
    <definedName name="rap.fact.id.IXF2410000PYE02_0198_00035_01_0001">'2410000PY'!$B$21</definedName>
    <definedName name="rap.fact.id.IXF2410000PYE02_0198_00036_01_0001">'2410000PY'!$P$21</definedName>
    <definedName name="rap.fact.id.IXF2410000PYE02_0198_00037_01_0001">'2410000PY'!$R$21</definedName>
    <definedName name="rap.fact.id.IXF2410000PYE02_0198_00038_01_0001">'2410000PY'!$W$21</definedName>
    <definedName name="rap.fact.id.IXF2410000PYE02_0198_00039_01_0001">'2410000PY'!$Y$21</definedName>
    <definedName name="rap.fact.id.IXF2410000PYE02_0198_00040_01_0001">'2410000PY'!$T$21</definedName>
    <definedName name="rap.fact.id.IXF2410000PYE02_0198_00041_01_0001">'2410000PY'!$Q$21</definedName>
    <definedName name="rap.fact.id.IXF2410000PYE02_0198_00042_01_0001">'2410000PY'!$O$21</definedName>
    <definedName name="rap.fact.id.IXF2410000PYE02_0198_00043_01_0001">'2410000PY'!$S$21</definedName>
    <definedName name="rap.fact.id.IXF2410000PYE02_0198_00044_01_0001">'2410000PY'!$C$21</definedName>
    <definedName name="rap.fact.id.IXF2410000PYE02_0198_00045_01_0001">'2410000PY'!$X$21</definedName>
    <definedName name="rap.fact.id.IXF2410000PYE02_0198_00046_01_0001">'2410000PY'!$M$21</definedName>
    <definedName name="rap.fact.id.IXF2410000PYE02_0198_00047_01_0001">'2410000PY'!$J$21</definedName>
    <definedName name="rap.fact.id.IXF2410000PYE02_0198_00048_01_0001">'2410000PY'!$K$21</definedName>
    <definedName name="rap.fact.id.IXF2410000PYE02_0198_00049_01_0001">'2410000PY'!$N$21</definedName>
    <definedName name="rap.fact.id.IXF2410000PYE02_0198_00050_01_0001">'2410000PY'!$L$21</definedName>
    <definedName name="rap.fact.id.IXF2410000PYE02_0198_00051_01_0001">'2410000PY'!$I$21</definedName>
    <definedName name="rap.fact.id.IXF2410000PYE02_0198_00052_01_0001">'2410000PY'!$G$21</definedName>
    <definedName name="rap.fact.id.IXF2410000PYE02_0198_00053_01_0001">'2410000PY'!$H$21</definedName>
    <definedName name="rap.fact.id.IXF2410000PYE02_0198_00054_01_0001">'2410000PY'!$E$21</definedName>
    <definedName name="rap.fact.id.IXF2410000PYE02_0198_00055_01_0001">'2410000PY'!$V$21</definedName>
    <definedName name="rap.fact.id.IXF2410000PYE02_0199_00006_01_0001">'2410000PY'!$Z$24</definedName>
    <definedName name="rap.fact.id.IXF2410000PYE02_0199_00032_01_0001">'2410000PY'!$D$24</definedName>
    <definedName name="rap.fact.id.IXF2410000PYE02_0199_00033_01_0001">'2410000PY'!$F$24</definedName>
    <definedName name="rap.fact.id.IXF2410000PYE02_0199_00034_01_0001">'2410000PY'!$U$24</definedName>
    <definedName name="rap.fact.id.IXF2410000PYE02_0199_00035_01_0001">'2410000PY'!$B$24</definedName>
    <definedName name="rap.fact.id.IXF2410000PYE02_0199_00036_01_0001">'2410000PY'!$P$24</definedName>
    <definedName name="rap.fact.id.IXF2410000PYE02_0199_00037_01_0001">'2410000PY'!$R$24</definedName>
    <definedName name="rap.fact.id.IXF2410000PYE02_0199_00038_01_0001">'2410000PY'!$W$24</definedName>
    <definedName name="rap.fact.id.IXF2410000PYE02_0199_00039_01_0001">'2410000PY'!$Y$24</definedName>
    <definedName name="rap.fact.id.IXF2410000PYE02_0199_00040_01_0001">'2410000PY'!$T$24</definedName>
    <definedName name="rap.fact.id.IXF2410000PYE02_0199_00041_01_0001">'2410000PY'!$Q$24</definedName>
    <definedName name="rap.fact.id.IXF2410000PYE02_0199_00042_01_0001">'2410000PY'!$O$24</definedName>
    <definedName name="rap.fact.id.IXF2410000PYE02_0199_00043_01_0001">'2410000PY'!$S$24</definedName>
    <definedName name="rap.fact.id.IXF2410000PYE02_0199_00044_01_0001">'2410000PY'!$C$24</definedName>
    <definedName name="rap.fact.id.IXF2410000PYE02_0199_00045_01_0001">'2410000PY'!$X$24</definedName>
    <definedName name="rap.fact.id.IXF2410000PYE02_0199_00046_01_0001">'2410000PY'!$M$24</definedName>
    <definedName name="rap.fact.id.IXF2410000PYE02_0199_00047_01_0001">'2410000PY'!$J$24</definedName>
    <definedName name="rap.fact.id.IXF2410000PYE02_0199_00048_01_0001">'2410000PY'!$K$24</definedName>
    <definedName name="rap.fact.id.IXF2410000PYE02_0199_00049_01_0001">'2410000PY'!$N$24</definedName>
    <definedName name="rap.fact.id.IXF2410000PYE02_0199_00050_01_0001">'2410000PY'!$L$24</definedName>
    <definedName name="rap.fact.id.IXF2410000PYE02_0199_00051_01_0001">'2410000PY'!$I$24</definedName>
    <definedName name="rap.fact.id.IXF2410000PYE02_0199_00052_01_0001">'2410000PY'!$G$24</definedName>
    <definedName name="rap.fact.id.IXF2410000PYE02_0199_00053_01_0001">'2410000PY'!$H$24</definedName>
    <definedName name="rap.fact.id.IXF2410000PYE02_0199_00054_01_0001">'2410000PY'!$E$24</definedName>
    <definedName name="rap.fact.id.IXF2410000PYE02_0199_00055_01_0001">'2410000PY'!$V$24</definedName>
    <definedName name="rap.fact.id.IXF2410000PYE02_0200_00006_01_0001">'2410000PY'!$Z$22</definedName>
    <definedName name="rap.fact.id.IXF2410000PYE02_0200_00032_01_0001">'2410000PY'!$D$22</definedName>
    <definedName name="rap.fact.id.IXF2410000PYE02_0200_00033_01_0001">'2410000PY'!$F$22</definedName>
    <definedName name="rap.fact.id.IXF2410000PYE02_0200_00034_01_0001">'2410000PY'!$U$22</definedName>
    <definedName name="rap.fact.id.IXF2410000PYE02_0200_00035_01_0001">'2410000PY'!$B$22</definedName>
    <definedName name="rap.fact.id.IXF2410000PYE02_0200_00036_01_0001">'2410000PY'!$P$22</definedName>
    <definedName name="rap.fact.id.IXF2410000PYE02_0200_00037_01_0001">'2410000PY'!$R$22</definedName>
    <definedName name="rap.fact.id.IXF2410000PYE02_0200_00038_01_0001">'2410000PY'!$W$22</definedName>
    <definedName name="rap.fact.id.IXF2410000PYE02_0200_00039_01_0001">'2410000PY'!$Y$22</definedName>
    <definedName name="rap.fact.id.IXF2410000PYE02_0200_00040_01_0001">'2410000PY'!$T$22</definedName>
    <definedName name="rap.fact.id.IXF2410000PYE02_0200_00041_01_0001">'2410000PY'!$Q$22</definedName>
    <definedName name="rap.fact.id.IXF2410000PYE02_0200_00042_01_0001">'2410000PY'!$O$22</definedName>
    <definedName name="rap.fact.id.IXF2410000PYE02_0200_00043_01_0001">'2410000PY'!$S$22</definedName>
    <definedName name="rap.fact.id.IXF2410000PYE02_0200_00044_01_0001">'2410000PY'!$C$22</definedName>
    <definedName name="rap.fact.id.IXF2410000PYE02_0200_00045_01_0001">'2410000PY'!$X$22</definedName>
    <definedName name="rap.fact.id.IXF2410000PYE02_0200_00046_01_0001">'2410000PY'!$M$22</definedName>
    <definedName name="rap.fact.id.IXF2410000PYE02_0200_00047_01_0001">'2410000PY'!$J$22</definedName>
    <definedName name="rap.fact.id.IXF2410000PYE02_0200_00048_01_0001">'2410000PY'!$K$22</definedName>
    <definedName name="rap.fact.id.IXF2410000PYE02_0200_00049_01_0001">'2410000PY'!$N$22</definedName>
    <definedName name="rap.fact.id.IXF2410000PYE02_0200_00050_01_0001">'2410000PY'!$L$22</definedName>
    <definedName name="rap.fact.id.IXF2410000PYE02_0200_00051_01_0001">'2410000PY'!$I$22</definedName>
    <definedName name="rap.fact.id.IXF2410000PYE02_0200_00052_01_0001">'2410000PY'!$G$22</definedName>
    <definedName name="rap.fact.id.IXF2410000PYE02_0200_00053_01_0001">'2410000PY'!$H$22</definedName>
    <definedName name="rap.fact.id.IXF2410000PYE02_0200_00054_01_0001">'2410000PY'!$E$22</definedName>
    <definedName name="rap.fact.id.IXF2410000PYE02_0200_00055_01_0001">'2410000PY'!$V$22</definedName>
    <definedName name="rap.fact.id.IXF2410000PYE02_0279_00006_01_0001">'2410000PY'!$Z$13</definedName>
    <definedName name="rap.fact.id.IXF2410000PYE02_0279_00032_01_0001">'2410000PY'!$D$13</definedName>
    <definedName name="rap.fact.id.IXF2410000PYE02_0279_00033_01_0001">'2410000PY'!$F$13</definedName>
    <definedName name="rap.fact.id.IXF2410000PYE02_0279_00034_01_0001">'2410000PY'!$U$13</definedName>
    <definedName name="rap.fact.id.IXF2410000PYE02_0279_00035_01_0001">'2410000PY'!$B$13</definedName>
    <definedName name="rap.fact.id.IXF2410000PYE02_0279_00036_01_0001">'2410000PY'!$P$13</definedName>
    <definedName name="rap.fact.id.IXF2410000PYE02_0279_00037_01_0001">'2410000PY'!$R$13</definedName>
    <definedName name="rap.fact.id.IXF2410000PYE02_0279_00038_01_0001">'2410000PY'!$W$13</definedName>
    <definedName name="rap.fact.id.IXF2410000PYE02_0279_00039_01_0001">'2410000PY'!$Y$13</definedName>
    <definedName name="rap.fact.id.IXF2410000PYE02_0279_00040_01_0001">'2410000PY'!$T$13</definedName>
    <definedName name="rap.fact.id.IXF2410000PYE02_0279_00041_01_0001">'2410000PY'!$Q$13</definedName>
    <definedName name="rap.fact.id.IXF2410000PYE02_0279_00042_01_0001">'2410000PY'!$O$13</definedName>
    <definedName name="rap.fact.id.IXF2410000PYE02_0279_00043_01_0001">'2410000PY'!$S$13</definedName>
    <definedName name="rap.fact.id.IXF2410000PYE02_0279_00044_01_0001">'2410000PY'!$C$13</definedName>
    <definedName name="rap.fact.id.IXF2410000PYE02_0279_00045_01_0001">'2410000PY'!$X$13</definedName>
    <definedName name="rap.fact.id.IXF2410000PYE02_0279_00046_01_0001">'2410000PY'!$M$13</definedName>
    <definedName name="rap.fact.id.IXF2410000PYE02_0279_00047_01_0001">'2410000PY'!$J$13</definedName>
    <definedName name="rap.fact.id.IXF2410000PYE02_0279_00048_01_0001">'2410000PY'!$K$13</definedName>
    <definedName name="rap.fact.id.IXF2410000PYE02_0279_00049_01_0001">'2410000PY'!$N$13</definedName>
    <definedName name="rap.fact.id.IXF2410000PYE02_0279_00050_01_0001">'2410000PY'!$L$13</definedName>
    <definedName name="rap.fact.id.IXF2410000PYE02_0279_00051_01_0001">'2410000PY'!$I$13</definedName>
    <definedName name="rap.fact.id.IXF2410000PYE02_0279_00052_01_0001">'2410000PY'!$G$13</definedName>
    <definedName name="rap.fact.id.IXF2410000PYE02_0279_00053_01_0001">'2410000PY'!$H$13</definedName>
    <definedName name="rap.fact.id.IXF2410000PYE02_0279_00054_01_0001">'2410000PY'!$E$13</definedName>
    <definedName name="rap.fact.id.IXF2410000PYE02_0279_00055_01_0001">'2410000PY'!$V$13</definedName>
    <definedName name="rap.fact.id.IXF2410000PYE02_0292_00006_01_0001">'2410000PY'!$Z$16</definedName>
    <definedName name="rap.fact.id.IXF2410000PYE02_0292_00032_01_0001">'2410000PY'!$D$16</definedName>
    <definedName name="rap.fact.id.IXF2410000PYE02_0292_00033_01_0001">'2410000PY'!$F$16</definedName>
    <definedName name="rap.fact.id.IXF2410000PYE02_0292_00034_01_0001">'2410000PY'!$U$16</definedName>
    <definedName name="rap.fact.id.IXF2410000PYE02_0292_00035_01_0001">'2410000PY'!$B$16</definedName>
    <definedName name="rap.fact.id.IXF2410000PYE02_0292_00036_01_0001">'2410000PY'!$P$16</definedName>
    <definedName name="rap.fact.id.IXF2410000PYE02_0292_00037_01_0001">'2410000PY'!$R$16</definedName>
    <definedName name="rap.fact.id.IXF2410000PYE02_0292_00038_01_0001">'2410000PY'!$W$16</definedName>
    <definedName name="rap.fact.id.IXF2410000PYE02_0292_00039_01_0001">'2410000PY'!$Y$16</definedName>
    <definedName name="rap.fact.id.IXF2410000PYE02_0292_00040_01_0001">'2410000PY'!$T$16</definedName>
    <definedName name="rap.fact.id.IXF2410000PYE02_0292_00041_01_0001">'2410000PY'!$Q$16</definedName>
    <definedName name="rap.fact.id.IXF2410000PYE02_0292_00042_01_0001">'2410000PY'!$O$16</definedName>
    <definedName name="rap.fact.id.IXF2410000PYE02_0292_00043_01_0001">'2410000PY'!$S$16</definedName>
    <definedName name="rap.fact.id.IXF2410000PYE02_0292_00044_01_0001">'2410000PY'!$C$16</definedName>
    <definedName name="rap.fact.id.IXF2410000PYE02_0292_00045_01_0001">'2410000PY'!$X$16</definedName>
    <definedName name="rap.fact.id.IXF2410000PYE02_0292_00046_01_0001">'2410000PY'!$M$16</definedName>
    <definedName name="rap.fact.id.IXF2410000PYE02_0292_00047_01_0001">'2410000PY'!$J$16</definedName>
    <definedName name="rap.fact.id.IXF2410000PYE02_0292_00048_01_0001">'2410000PY'!$K$16</definedName>
    <definedName name="rap.fact.id.IXF2410000PYE02_0292_00049_01_0001">'2410000PY'!$N$16</definedName>
    <definedName name="rap.fact.id.IXF2410000PYE02_0292_00050_01_0001">'2410000PY'!$L$16</definedName>
    <definedName name="rap.fact.id.IXF2410000PYE02_0292_00051_01_0001">'2410000PY'!$I$16</definedName>
    <definedName name="rap.fact.id.IXF2410000PYE02_0292_00052_01_0001">'2410000PY'!$G$16</definedName>
    <definedName name="rap.fact.id.IXF2410000PYE02_0292_00053_01_0001">'2410000PY'!$H$16</definedName>
    <definedName name="rap.fact.id.IXF2410000PYE02_0292_00054_01_0001">'2410000PY'!$E$16</definedName>
    <definedName name="rap.fact.id.IXF2410000PYE02_0292_00055_01_0001">'2410000PY'!$V$16</definedName>
    <definedName name="rap.fact.id.IXF2410000PYE02_0310_00006_01_0001">'2410000PY'!$Z$41</definedName>
    <definedName name="rap.fact.id.IXF2410000PYE02_0310_00032_01_0001">'2410000PY'!$D$41</definedName>
    <definedName name="rap.fact.id.IXF2410000PYE02_0310_00033_01_0001">'2410000PY'!$F$41</definedName>
    <definedName name="rap.fact.id.IXF2410000PYE02_0310_00034_01_0001">'2410000PY'!$U$41</definedName>
    <definedName name="rap.fact.id.IXF2410000PYE02_0310_00035_01_0001">'2410000PY'!$B$41</definedName>
    <definedName name="rap.fact.id.IXF2410000PYE02_0310_00036_01_0001">'2410000PY'!$P$41</definedName>
    <definedName name="rap.fact.id.IXF2410000PYE02_0310_00037_01_0001">'2410000PY'!$R$41</definedName>
    <definedName name="rap.fact.id.IXF2410000PYE02_0310_00038_01_0001">'2410000PY'!$W$41</definedName>
    <definedName name="rap.fact.id.IXF2410000PYE02_0310_00039_01_0001">'2410000PY'!$Y$41</definedName>
    <definedName name="rap.fact.id.IXF2410000PYE02_0310_00040_01_0001">'2410000PY'!$T$41</definedName>
    <definedName name="rap.fact.id.IXF2410000PYE02_0310_00041_01_0001">'2410000PY'!$Q$41</definedName>
    <definedName name="rap.fact.id.IXF2410000PYE02_0310_00042_01_0001">'2410000PY'!$O$41</definedName>
    <definedName name="rap.fact.id.IXF2410000PYE02_0310_00043_01_0001">'2410000PY'!$S$41</definedName>
    <definedName name="rap.fact.id.IXF2410000PYE02_0310_00044_01_0001">'2410000PY'!$C$41</definedName>
    <definedName name="rap.fact.id.IXF2410000PYE02_0310_00045_01_0001">'2410000PY'!$X$41</definedName>
    <definedName name="rap.fact.id.IXF2410000PYE02_0310_00046_01_0001">'2410000PY'!$M$41</definedName>
    <definedName name="rap.fact.id.IXF2410000PYE02_0310_00047_01_0001">'2410000PY'!$J$41</definedName>
    <definedName name="rap.fact.id.IXF2410000PYE02_0310_00048_01_0001">'2410000PY'!$K$41</definedName>
    <definedName name="rap.fact.id.IXF2410000PYE02_0310_00049_01_0001">'2410000PY'!$N$41</definedName>
    <definedName name="rap.fact.id.IXF2410000PYE02_0310_00050_01_0001">'2410000PY'!$L$41</definedName>
    <definedName name="rap.fact.id.IXF2410000PYE02_0310_00051_01_0001">'2410000PY'!$I$41</definedName>
    <definedName name="rap.fact.id.IXF2410000PYE02_0310_00052_01_0001">'2410000PY'!$G$41</definedName>
    <definedName name="rap.fact.id.IXF2410000PYE02_0310_00053_01_0001">'2410000PY'!$H$41</definedName>
    <definedName name="rap.fact.id.IXF2410000PYE02_0310_00054_01_0001">'2410000PY'!$E$41</definedName>
    <definedName name="rap.fact.id.IXF2410000PYE02_0310_00055_01_0001">'2410000PY'!$V$41</definedName>
    <definedName name="rap.fact.id.IXF2410000PYE02_0448_00006_01_0001">'2410000PY'!$Z$15</definedName>
    <definedName name="rap.fact.id.IXF2410000PYE02_0448_00032_01_0001">'2410000PY'!$D$15</definedName>
    <definedName name="rap.fact.id.IXF2410000PYE02_0448_00033_01_0001">'2410000PY'!$F$15</definedName>
    <definedName name="rap.fact.id.IXF2410000PYE02_0448_00034_01_0001">'2410000PY'!$U$15</definedName>
    <definedName name="rap.fact.id.IXF2410000PYE02_0448_00035_01_0001">'2410000PY'!$B$15</definedName>
    <definedName name="rap.fact.id.IXF2410000PYE02_0448_00036_01_0001">'2410000PY'!$P$15</definedName>
    <definedName name="rap.fact.id.IXF2410000PYE02_0448_00037_01_0001">'2410000PY'!$R$15</definedName>
    <definedName name="rap.fact.id.IXF2410000PYE02_0448_00038_01_0001">'2410000PY'!$W$15</definedName>
    <definedName name="rap.fact.id.IXF2410000PYE02_0448_00039_01_0001">'2410000PY'!$Y$15</definedName>
    <definedName name="rap.fact.id.IXF2410000PYE02_0448_00040_01_0001">'2410000PY'!$T$15</definedName>
    <definedName name="rap.fact.id.IXF2410000PYE02_0448_00041_01_0001">'2410000PY'!$Q$15</definedName>
    <definedName name="rap.fact.id.IXF2410000PYE02_0448_00042_01_0001">'2410000PY'!$O$15</definedName>
    <definedName name="rap.fact.id.IXF2410000PYE02_0448_00043_01_0001">'2410000PY'!$S$15</definedName>
    <definedName name="rap.fact.id.IXF2410000PYE02_0448_00044_01_0001">'2410000PY'!$C$15</definedName>
    <definedName name="rap.fact.id.IXF2410000PYE02_0448_00045_01_0001">'2410000PY'!$X$15</definedName>
    <definedName name="rap.fact.id.IXF2410000PYE02_0448_00046_01_0001">'2410000PY'!$M$15</definedName>
    <definedName name="rap.fact.id.IXF2410000PYE02_0448_00047_01_0001">'2410000PY'!$J$15</definedName>
    <definedName name="rap.fact.id.IXF2410000PYE02_0448_00048_01_0001">'2410000PY'!$K$15</definedName>
    <definedName name="rap.fact.id.IXF2410000PYE02_0448_00049_01_0001">'2410000PY'!$N$15</definedName>
    <definedName name="rap.fact.id.IXF2410000PYE02_0448_00050_01_0001">'2410000PY'!$L$15</definedName>
    <definedName name="rap.fact.id.IXF2410000PYE02_0448_00051_01_0001">'2410000PY'!$I$15</definedName>
    <definedName name="rap.fact.id.IXF2410000PYE02_0448_00052_01_0001">'2410000PY'!$G$15</definedName>
    <definedName name="rap.fact.id.IXF2410000PYE02_0448_00053_01_0001">'2410000PY'!$H$15</definedName>
    <definedName name="rap.fact.id.IXF2410000PYE02_0448_00054_01_0001">'2410000PY'!$E$15</definedName>
    <definedName name="rap.fact.id.IXF2410000PYE02_0448_00055_01_0001">'2410000PY'!$V$15</definedName>
    <definedName name="rap.fact.id.IXF2410000PYE02_0506_00006_01_0001">'2410000PY'!$Z$23</definedName>
    <definedName name="rap.fact.id.IXF2410000PYE02_0506_00032_01_0001">'2410000PY'!$D$23</definedName>
    <definedName name="rap.fact.id.IXF2410000PYE02_0506_00033_01_0001">'2410000PY'!$F$23</definedName>
    <definedName name="rap.fact.id.IXF2410000PYE02_0506_00034_01_0001">'2410000PY'!$U$23</definedName>
    <definedName name="rap.fact.id.IXF2410000PYE02_0506_00035_01_0001">'2410000PY'!$B$23</definedName>
    <definedName name="rap.fact.id.IXF2410000PYE02_0506_00036_01_0001">'2410000PY'!$P$23</definedName>
    <definedName name="rap.fact.id.IXF2410000PYE02_0506_00037_01_0001">'2410000PY'!$R$23</definedName>
    <definedName name="rap.fact.id.IXF2410000PYE02_0506_00038_01_0001">'2410000PY'!$W$23</definedName>
    <definedName name="rap.fact.id.IXF2410000PYE02_0506_00039_01_0001">'2410000PY'!$Y$23</definedName>
    <definedName name="rap.fact.id.IXF2410000PYE02_0506_00040_01_0001">'2410000PY'!$T$23</definedName>
    <definedName name="rap.fact.id.IXF2410000PYE02_0506_00041_01_0001">'2410000PY'!$Q$23</definedName>
    <definedName name="rap.fact.id.IXF2410000PYE02_0506_00042_01_0001">'2410000PY'!$O$23</definedName>
    <definedName name="rap.fact.id.IXF2410000PYE02_0506_00043_01_0001">'2410000PY'!$S$23</definedName>
    <definedName name="rap.fact.id.IXF2410000PYE02_0506_00044_01_0001">'2410000PY'!$C$23</definedName>
    <definedName name="rap.fact.id.IXF2410000PYE02_0506_00045_01_0001">'2410000PY'!$X$23</definedName>
    <definedName name="rap.fact.id.IXF2410000PYE02_0506_00046_01_0001">'2410000PY'!$M$23</definedName>
    <definedName name="rap.fact.id.IXF2410000PYE02_0506_00047_01_0001">'2410000PY'!$J$23</definedName>
    <definedName name="rap.fact.id.IXF2410000PYE02_0506_00048_01_0001">'2410000PY'!$K$23</definedName>
    <definedName name="rap.fact.id.IXF2410000PYE02_0506_00049_01_0001">'2410000PY'!$N$23</definedName>
    <definedName name="rap.fact.id.IXF2410000PYE02_0506_00050_01_0001">'2410000PY'!$L$23</definedName>
    <definedName name="rap.fact.id.IXF2410000PYE02_0506_00051_01_0001">'2410000PY'!$I$23</definedName>
    <definedName name="rap.fact.id.IXF2410000PYE02_0506_00052_01_0001">'2410000PY'!$G$23</definedName>
    <definedName name="rap.fact.id.IXF2410000PYE02_0506_00053_01_0001">'2410000PY'!$H$23</definedName>
    <definedName name="rap.fact.id.IXF2410000PYE02_0506_00054_01_0001">'2410000PY'!$E$23</definedName>
    <definedName name="rap.fact.id.IXF2410000PYE02_0506_00055_01_0001">'2410000PY'!$V$23</definedName>
    <definedName name="rap.fact.id.IXF2410000PYE02_0507_00006_01_0001">'2410000PY'!$Z$30</definedName>
    <definedName name="rap.fact.id.IXF2410000PYE02_0507_00032_01_0001">'2410000PY'!$D$30</definedName>
    <definedName name="rap.fact.id.IXF2410000PYE02_0507_00033_01_0001">'2410000PY'!$F$30</definedName>
    <definedName name="rap.fact.id.IXF2410000PYE02_0507_00034_01_0001">'2410000PY'!$U$30</definedName>
    <definedName name="rap.fact.id.IXF2410000PYE02_0507_00035_01_0001">'2410000PY'!$B$30</definedName>
    <definedName name="rap.fact.id.IXF2410000PYE02_0507_00036_01_0001">'2410000PY'!$P$30</definedName>
    <definedName name="rap.fact.id.IXF2410000PYE02_0507_00037_01_0001">'2410000PY'!$R$30</definedName>
    <definedName name="rap.fact.id.IXF2410000PYE02_0507_00038_01_0001">'2410000PY'!$W$30</definedName>
    <definedName name="rap.fact.id.IXF2410000PYE02_0507_00039_01_0001">'2410000PY'!$Y$30</definedName>
    <definedName name="rap.fact.id.IXF2410000PYE02_0507_00040_01_0001">'2410000PY'!$T$30</definedName>
    <definedName name="rap.fact.id.IXF2410000PYE02_0507_00041_01_0001">'2410000PY'!$Q$30</definedName>
    <definedName name="rap.fact.id.IXF2410000PYE02_0507_00042_01_0001">'2410000PY'!$O$30</definedName>
    <definedName name="rap.fact.id.IXF2410000PYE02_0507_00043_01_0001">'2410000PY'!$S$30</definedName>
    <definedName name="rap.fact.id.IXF2410000PYE02_0507_00044_01_0001">'2410000PY'!$C$30</definedName>
    <definedName name="rap.fact.id.IXF2410000PYE02_0507_00045_01_0001">'2410000PY'!$X$30</definedName>
    <definedName name="rap.fact.id.IXF2410000PYE02_0507_00046_01_0001">'2410000PY'!$M$30</definedName>
    <definedName name="rap.fact.id.IXF2410000PYE02_0507_00047_01_0001">'2410000PY'!$J$30</definedName>
    <definedName name="rap.fact.id.IXF2410000PYE02_0507_00048_01_0001">'2410000PY'!$K$30</definedName>
    <definedName name="rap.fact.id.IXF2410000PYE02_0507_00049_01_0001">'2410000PY'!$N$30</definedName>
    <definedName name="rap.fact.id.IXF2410000PYE02_0507_00050_01_0001">'2410000PY'!$L$30</definedName>
    <definedName name="rap.fact.id.IXF2410000PYE02_0507_00051_01_0001">'2410000PY'!$I$30</definedName>
    <definedName name="rap.fact.id.IXF2410000PYE02_0507_00052_01_0001">'2410000PY'!$G$30</definedName>
    <definedName name="rap.fact.id.IXF2410000PYE02_0507_00053_01_0001">'2410000PY'!$H$30</definedName>
    <definedName name="rap.fact.id.IXF2410000PYE02_0507_00054_01_0001">'2410000PY'!$E$30</definedName>
    <definedName name="rap.fact.id.IXF2410000PYE02_0507_00055_01_0001">'2410000PY'!$V$30</definedName>
    <definedName name="rap.fact.id.IXF2410000PYE02_0540_00006_01_0001">'2410000PY'!$Z$11</definedName>
    <definedName name="rap.fact.id.IXF2410000PYE02_0540_00032_01_0001">'2410000PY'!$D$11</definedName>
    <definedName name="rap.fact.id.IXF2410000PYE02_0540_00033_01_0001">'2410000PY'!$F$11</definedName>
    <definedName name="rap.fact.id.IXF2410000PYE02_0540_00034_01_0001">'2410000PY'!$U$11</definedName>
    <definedName name="rap.fact.id.IXF2410000PYE02_0540_00035_01_0001">'2410000PY'!$B$11</definedName>
    <definedName name="rap.fact.id.IXF2410000PYE02_0540_00036_01_0001">'2410000PY'!$P$11</definedName>
    <definedName name="rap.fact.id.IXF2410000PYE02_0540_00037_01_0001">'2410000PY'!$R$11</definedName>
    <definedName name="rap.fact.id.IXF2410000PYE02_0540_00038_01_0001">'2410000PY'!$W$11</definedName>
    <definedName name="rap.fact.id.IXF2410000PYE02_0540_00039_01_0001">'2410000PY'!$Y$11</definedName>
    <definedName name="rap.fact.id.IXF2410000PYE02_0540_00040_01_0001">'2410000PY'!$T$11</definedName>
    <definedName name="rap.fact.id.IXF2410000PYE02_0540_00041_01_0001">'2410000PY'!$Q$11</definedName>
    <definedName name="rap.fact.id.IXF2410000PYE02_0540_00042_01_0001">'2410000PY'!$O$11</definedName>
    <definedName name="rap.fact.id.IXF2410000PYE02_0540_00043_01_0001">'2410000PY'!$S$11</definedName>
    <definedName name="rap.fact.id.IXF2410000PYE02_0540_00044_01_0001">'2410000PY'!$C$11</definedName>
    <definedName name="rap.fact.id.IXF2410000PYE02_0540_00045_01_0001">'2410000PY'!$X$11</definedName>
    <definedName name="rap.fact.id.IXF2410000PYE02_0540_00046_01_0001">'2410000PY'!$M$11</definedName>
    <definedName name="rap.fact.id.IXF2410000PYE02_0540_00047_01_0001">'2410000PY'!$J$11</definedName>
    <definedName name="rap.fact.id.IXF2410000PYE02_0540_00048_01_0001">'2410000PY'!$K$11</definedName>
    <definedName name="rap.fact.id.IXF2410000PYE02_0540_00049_01_0001">'2410000PY'!$N$11</definedName>
    <definedName name="rap.fact.id.IXF2410000PYE02_0540_00050_01_0001">'2410000PY'!$L$11</definedName>
    <definedName name="rap.fact.id.IXF2410000PYE02_0540_00051_01_0001">'2410000PY'!$I$11</definedName>
    <definedName name="rap.fact.id.IXF2410000PYE02_0540_00052_01_0001">'2410000PY'!$G$11</definedName>
    <definedName name="rap.fact.id.IXF2410000PYE02_0540_00053_01_0001">'2410000PY'!$H$11</definedName>
    <definedName name="rap.fact.id.IXF2410000PYE02_0540_00054_01_0001">'2410000PY'!$E$11</definedName>
    <definedName name="rap.fact.id.IXF2410000PYE02_0540_00055_01_0001">'2410000PY'!$V$11</definedName>
    <definedName name="rap.fact.id.IXF2410000PYE02_1010_00006_01_0001">'2410000PY'!$Z$38</definedName>
    <definedName name="rap.fact.id.IXF2410000PYE02_1010_00032_01_0001">'2410000PY'!$D$38</definedName>
    <definedName name="rap.fact.id.IXF2410000PYE02_1010_00033_01_0001">'2410000PY'!$F$38</definedName>
    <definedName name="rap.fact.id.IXF2410000PYE02_1010_00034_01_0001">'2410000PY'!$U$38</definedName>
    <definedName name="rap.fact.id.IXF2410000PYE02_1010_00035_01_0001">'2410000PY'!$B$38</definedName>
    <definedName name="rap.fact.id.IXF2410000PYE02_1010_00036_01_0001">'2410000PY'!$P$38</definedName>
    <definedName name="rap.fact.id.IXF2410000PYE02_1010_00037_01_0001">'2410000PY'!$R$38</definedName>
    <definedName name="rap.fact.id.IXF2410000PYE02_1010_00038_01_0001">'2410000PY'!$W$38</definedName>
    <definedName name="rap.fact.id.IXF2410000PYE02_1010_00039_01_0001">'2410000PY'!$Y$38</definedName>
    <definedName name="rap.fact.id.IXF2410000PYE02_1010_00040_01_0001">'2410000PY'!$T$38</definedName>
    <definedName name="rap.fact.id.IXF2410000PYE02_1010_00041_01_0001">'2410000PY'!$Q$38</definedName>
    <definedName name="rap.fact.id.IXF2410000PYE02_1010_00042_01_0001">'2410000PY'!$O$38</definedName>
    <definedName name="rap.fact.id.IXF2410000PYE02_1010_00043_01_0001">'2410000PY'!$S$38</definedName>
    <definedName name="rap.fact.id.IXF2410000PYE02_1010_00044_01_0001">'2410000PY'!$C$38</definedName>
    <definedName name="rap.fact.id.IXF2410000PYE02_1010_00045_01_0001">'2410000PY'!$X$38</definedName>
    <definedName name="rap.fact.id.IXF2410000PYE02_1010_00046_01_0001">'2410000PY'!$M$38</definedName>
    <definedName name="rap.fact.id.IXF2410000PYE02_1010_00047_01_0001">'2410000PY'!$J$38</definedName>
    <definedName name="rap.fact.id.IXF2410000PYE02_1010_00048_01_0001">'2410000PY'!$K$38</definedName>
    <definedName name="rap.fact.id.IXF2410000PYE02_1010_00049_01_0001">'2410000PY'!$N$38</definedName>
    <definedName name="rap.fact.id.IXF2410000PYE02_1010_00050_01_0001">'2410000PY'!$L$38</definedName>
    <definedName name="rap.fact.id.IXF2410000PYE02_1010_00051_01_0001">'2410000PY'!$I$38</definedName>
    <definedName name="rap.fact.id.IXF2410000PYE02_1010_00052_01_0001">'2410000PY'!$G$38</definedName>
    <definedName name="rap.fact.id.IXF2410000PYE02_1010_00053_01_0001">'2410000PY'!$H$38</definedName>
    <definedName name="rap.fact.id.IXF2410000PYE02_1010_00054_01_0001">'2410000PY'!$E$38</definedName>
    <definedName name="rap.fact.id.IXF2410000PYE02_1010_00055_01_0001">'2410000PY'!$V$38</definedName>
    <definedName name="rap.fact.id.IXF2410000PYE02_1028_00006_01_0001">'2410000PY'!$Z$39</definedName>
    <definedName name="rap.fact.id.IXF2410000PYE02_1028_00032_01_0001">'2410000PY'!$D$39</definedName>
    <definedName name="rap.fact.id.IXF2410000PYE02_1028_00033_01_0001">'2410000PY'!$F$39</definedName>
    <definedName name="rap.fact.id.IXF2410000PYE02_1028_00034_01_0001">'2410000PY'!$U$39</definedName>
    <definedName name="rap.fact.id.IXF2410000PYE02_1028_00035_01_0001">'2410000PY'!$B$39</definedName>
    <definedName name="rap.fact.id.IXF2410000PYE02_1028_00036_01_0001">'2410000PY'!$P$39</definedName>
    <definedName name="rap.fact.id.IXF2410000PYE02_1028_00037_01_0001">'2410000PY'!$R$39</definedName>
    <definedName name="rap.fact.id.IXF2410000PYE02_1028_00038_01_0001">'2410000PY'!$W$39</definedName>
    <definedName name="rap.fact.id.IXF2410000PYE02_1028_00039_01_0001">'2410000PY'!$Y$39</definedName>
    <definedName name="rap.fact.id.IXF2410000PYE02_1028_00040_01_0001">'2410000PY'!$T$39</definedName>
    <definedName name="rap.fact.id.IXF2410000PYE02_1028_00041_01_0001">'2410000PY'!$Q$39</definedName>
    <definedName name="rap.fact.id.IXF2410000PYE02_1028_00042_01_0001">'2410000PY'!$O$39</definedName>
    <definedName name="rap.fact.id.IXF2410000PYE02_1028_00043_01_0001">'2410000PY'!$S$39</definedName>
    <definedName name="rap.fact.id.IXF2410000PYE02_1028_00044_01_0001">'2410000PY'!$C$39</definedName>
    <definedName name="rap.fact.id.IXF2410000PYE02_1028_00045_01_0001">'2410000PY'!$X$39</definedName>
    <definedName name="rap.fact.id.IXF2410000PYE02_1028_00046_01_0001">'2410000PY'!$M$39</definedName>
    <definedName name="rap.fact.id.IXF2410000PYE02_1028_00047_01_0001">'2410000PY'!$J$39</definedName>
    <definedName name="rap.fact.id.IXF2410000PYE02_1028_00048_01_0001">'2410000PY'!$K$39</definedName>
    <definedName name="rap.fact.id.IXF2410000PYE02_1028_00049_01_0001">'2410000PY'!$N$39</definedName>
    <definedName name="rap.fact.id.IXF2410000PYE02_1028_00050_01_0001">'2410000PY'!$L$39</definedName>
    <definedName name="rap.fact.id.IXF2410000PYE02_1028_00051_01_0001">'2410000PY'!$I$39</definedName>
    <definedName name="rap.fact.id.IXF2410000PYE02_1028_00052_01_0001">'2410000PY'!$G$39</definedName>
    <definedName name="rap.fact.id.IXF2410000PYE02_1028_00053_01_0001">'2410000PY'!$H$39</definedName>
    <definedName name="rap.fact.id.IXF2410000PYE02_1028_00054_01_0001">'2410000PY'!$E$39</definedName>
    <definedName name="rap.fact.id.IXF2410000PYE02_1028_00055_01_0001">'2410000PY'!$V$39</definedName>
    <definedName name="rap.fact.id.IXF2410000PYE02_1408_00004_01_0001">'2410000PY'!$Z$17</definedName>
    <definedName name="rap.fact.id.IXF2410000PYE02_1408_00008_01_0001">'2410000PY'!$D$17</definedName>
    <definedName name="rap.fact.id.IXF2410000PYE02_1408_00009_01_0001">'2410000PY'!$F$17</definedName>
    <definedName name="rap.fact.id.IXF2410000PYE02_1408_00010_01_0001">'2410000PY'!$U$17</definedName>
    <definedName name="rap.fact.id.IXF2410000PYE02_1408_00011_01_0001">'2410000PY'!$B$17</definedName>
    <definedName name="rap.fact.id.IXF2410000PYE02_1408_00012_01_0001">'2410000PY'!$P$17</definedName>
    <definedName name="rap.fact.id.IXF2410000PYE02_1408_00013_01_0001">'2410000PY'!$R$17</definedName>
    <definedName name="rap.fact.id.IXF2410000PYE02_1408_00014_01_0001">'2410000PY'!$W$17</definedName>
    <definedName name="rap.fact.id.IXF2410000PYE02_1408_00015_01_0001">'2410000PY'!$Y$17</definedName>
    <definedName name="rap.fact.id.IXF2410000PYE02_1408_00016_01_0001">'2410000PY'!$T$17</definedName>
    <definedName name="rap.fact.id.IXF2410000PYE02_1408_00017_01_0001">'2410000PY'!$Q$17</definedName>
    <definedName name="rap.fact.id.IXF2410000PYE02_1408_00018_01_0001">'2410000PY'!$O$17</definedName>
    <definedName name="rap.fact.id.IXF2410000PYE02_1408_00019_01_0001">'2410000PY'!$S$17</definedName>
    <definedName name="rap.fact.id.IXF2410000PYE02_1408_00020_01_0001">'2410000PY'!$C$17</definedName>
    <definedName name="rap.fact.id.IXF2410000PYE02_1408_00021_01_0001">'2410000PY'!$X$17</definedName>
    <definedName name="rap.fact.id.IXF2410000PYE02_1408_00022_01_0001">'2410000PY'!$M$17</definedName>
    <definedName name="rap.fact.id.IXF2410000PYE02_1408_00023_01_0001">'2410000PY'!$J$17</definedName>
    <definedName name="rap.fact.id.IXF2410000PYE02_1408_00024_01_0001">'2410000PY'!$K$17</definedName>
    <definedName name="rap.fact.id.IXF2410000PYE02_1408_00025_01_0001">'2410000PY'!$N$17</definedName>
    <definedName name="rap.fact.id.IXF2410000PYE02_1408_00026_01_0001">'2410000PY'!$L$17</definedName>
    <definedName name="rap.fact.id.IXF2410000PYE02_1408_00027_01_0001">'2410000PY'!$I$17</definedName>
    <definedName name="rap.fact.id.IXF2410000PYE02_1408_00028_01_0001">'2410000PY'!$G$17</definedName>
    <definedName name="rap.fact.id.IXF2410000PYE02_1408_00029_01_0001">'2410000PY'!$H$17</definedName>
    <definedName name="rap.fact.id.IXF2410000PYE02_1408_00030_01_0001">'2410000PY'!$E$17</definedName>
    <definedName name="rap.fact.id.IXF2410000PYE02_1408_00031_01_0001">'2410000PY'!$V$17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<sst xmlns="http://schemas.openxmlformats.org/spreadsheetml/2006/main" count="1265" uniqueCount="1015">
  <si>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</si>
  <si>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</si>
  <si>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</si>
  <si>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</si>
  <si>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</si>
  <si>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</si>
  <si>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</si>
  <si>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</si>
  <si>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</si>
  <si>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</si>
  <si>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</si>
  <si>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</si>
  <si>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</si>
  <si>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</si>
  <si>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</si>
  <si>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</si>
  <si>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</si>
  <si>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</si>
  <si>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</si>
  <si>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</si>
  <si>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</si>
  <si>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</si>
  <si>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</si>
  <si>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</si>
  <si>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</si>
  <si>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</si>
  <si>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</si>
  <si>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</si>
  <si>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</si>
  <si>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</si>
  <si>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</si>
  <si>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</si>
  <si>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</si>
  <si>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</si>
  <si>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</si>
  <si>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</si>
  <si>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</si>
  <si>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</si>
  <si>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</si>
  <si>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</si>
  <si>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</si>
  <si>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</si>
  <si>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</si>
  <si>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</si>
  <si>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</si>
  <si>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</si>
  <si>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</si>
  <si>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</si>
  <si>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</si>
  <si>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</si>
  <si>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</si>
  <si>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</si>
  <si>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</si>
  <si>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</si>
  <si>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</si>
  <si>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</si>
  <si>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</si>
  <si>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</si>
  <si>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</si>
  <si>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</si>
  <si>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</si>
  <si>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</si>
  <si>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</si>
  <si>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</si>
  <si>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</si>
  <si>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</si>
  <si>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</si>
  <si>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</si>
  <si>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</si>
  <si>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</si>
  <si>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</si>
  <si>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</si>
  <si>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</si>
  <si>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</si>
  <si>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</si>
  <si>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</si>
  <si>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</si>
  <si>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</si>
  <si>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</si>
  <si>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</si>
  <si>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</si>
  <si>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</si>
  <si>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</si>
  <si>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</si>
  <si>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</si>
  <si>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</si>
  <si>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</si>
  <si>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</si>
  <si>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</si>
  <si>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</si>
  <si>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</si>
  <si>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</si>
  <si>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</si>
  <si>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</si>
  <si>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</si>
  <si>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</si>
  <si>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</si>
  <si>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</si>
  <si>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</si>
  <si>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</si>
  <si>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</si>
  <si>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</si>
  <si>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</si>
  <si>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</si>
  <si>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</si>
  <si>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</si>
  <si>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</si>
  <si>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</si>
  <si>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</si>
  <si>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</si>
  <si>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</si>
  <si>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</si>
  <si>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</si>
  <si>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</si>
  <si>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</si>
  <si>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</si>
  <si>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</si>
  <si>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</si>
  <si>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</si>
  <si>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</si>
  <si>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</si>
  <si>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</si>
  <si>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</si>
  <si>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</si>
  <si>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</si>
  <si>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</si>
  <si>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</si>
  <si>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</si>
  <si>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</si>
  <si>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</si>
  <si>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</si>
  <si>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</si>
  <si>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</si>
  <si>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</si>
  <si>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</si>
  <si>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</si>
  <si>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</si>
  <si>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</si>
  <si>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</si>
  <si>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</si>
  <si>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</si>
  <si>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</si>
  <si>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</si>
  <si>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</si>
  <si>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</si>
  <si>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</si>
  <si>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</si>
  <si>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</si>
  <si>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</si>
  <si>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</si>
  <si>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</si>
  <si>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</si>
  <si>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</si>
  <si>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</si>
  <si>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</si>
  <si>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</si>
  <si>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</si>
  <si>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</si>
  <si>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</si>
  <si>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</si>
  <si>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</si>
  <si>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</si>
  <si>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</si>
  <si>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</si>
  <si>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</si>
  <si>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</si>
  <si>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</si>
  <si>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</si>
  <si>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</si>
  <si>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</si>
  <si>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</si>
  <si>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</si>
  <si>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</si>
  <si>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</si>
  <si>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</si>
  <si>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</si>
  <si>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</si>
  <si>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</si>
  <si>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</si>
  <si>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</si>
  <si>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</si>
  <si>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</si>
  <si>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</si>
  <si>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</si>
  <si>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</si>
  <si>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</si>
  <si>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</si>
  <si>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</si>
  <si>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</si>
  <si>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</si>
  <si>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</si>
  <si>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</si>
  <si>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</si>
  <si>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</si>
  <si>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</si>
  <si>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</si>
  <si>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</si>
  <si>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</si>
  <si>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</si>
  <si>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</si>
  <si>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</si>
  <si>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</si>
  <si>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</si>
  <si>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</si>
  <si>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</si>
  <si>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</si>
  <si>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</si>
  <si>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</si>
  <si>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</si>
  <si>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</si>
  <si>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</si>
  <si>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</si>
  <si>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</si>
  <si>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</si>
  <si>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</si>
  <si>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</si>
  <si>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</si>
  <si>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</si>
  <si>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</si>
  <si>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</si>
  <si>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</si>
  <si>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</si>
  <si>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</si>
  <si>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</si>
  <si>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</si>
  <si>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</si>
  <si>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</si>
  <si>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</si>
  <si>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</si>
  <si>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</si>
  <si>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</si>
  <si>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</si>
  <si>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</si>
  <si>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</si>
  <si>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</si>
  <si>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</si>
  <si>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</si>
  <si>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</si>
  <si>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</si>
  <si>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</si>
  <si>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</si>
  <si>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</si>
  <si>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</si>
  <si>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</si>
  <si>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</si>
  <si>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</si>
  <si>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</si>
  <si>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</si>
  <si>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</si>
  <si>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</si>
  <si>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</si>
  <si>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</si>
  <si>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</si>
  <si>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</si>
  <si>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</si>
  <si>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</si>
  <si>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</si>
  <si>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</si>
  <si>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</si>
  <si>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</si>
  <si>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</si>
  <si>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</si>
  <si>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</si>
  <si>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</si>
  <si>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</si>
  <si>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</si>
  <si>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</si>
  <si>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</si>
  <si>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</si>
  <si>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</si>
  <si>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</si>
  <si>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</si>
  <si>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</si>
  <si>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</si>
  <si>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</si>
  <si>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</si>
  <si>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</si>
  <si>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</si>
  <si>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</si>
  <si>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</si>
  <si>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</si>
  <si>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</si>
  <si>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</si>
  <si>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</si>
  <si>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</si>
  <si>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</si>
  <si>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</si>
  <si>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</si>
  <si>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</si>
  <si>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</si>
  <si>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</si>
  <si>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</si>
  <si>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</si>
  <si>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</si>
  <si>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</si>
  <si>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</si>
  <si>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</si>
  <si>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</si>
  <si>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</si>
  <si>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</si>
  <si>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</si>
  <si>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</si>
  <si>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</si>
  <si>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</si>
  <si>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</si>
  <si>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</si>
  <si>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</si>
  <si>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</si>
  <si>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</si>
  <si>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</si>
  <si>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</si>
  <si>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</si>
  <si>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</si>
  <si>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</si>
  <si>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</si>
  <si>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</si>
  <si>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</si>
  <si>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</si>
  <si>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</si>
  <si>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</si>
  <si>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</si>
  <si>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</si>
  <si>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</si>
  <si>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</si>
  <si>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</si>
  <si>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</si>
  <si>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</si>
  <si>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</si>
  <si>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</si>
  <si>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</si>
  <si>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</si>
  <si>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</si>
  <si>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</si>
  <si>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</si>
  <si>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</si>
  <si>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</si>
  <si>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</si>
  <si>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</si>
  <si>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</si>
  <si>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</si>
  <si>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</si>
  <si>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</si>
  <si>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</si>
  <si>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</si>
  <si>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</si>
  <si>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</si>
  <si>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</si>
  <si>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</si>
  <si>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</si>
  <si>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</si>
  <si>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</si>
  <si>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</si>
  <si>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</si>
  <si>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</si>
  <si>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</si>
  <si>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</si>
  <si>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</si>
  <si>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</si>
  <si>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</si>
  <si>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</si>
  <si>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</si>
  <si>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</si>
  <si>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</si>
  <si>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</si>
  <si>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</si>
  <si>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</si>
  <si>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</si>
  <si>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</si>
  <si>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</si>
  <si>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</si>
  <si>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</si>
  <si>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</si>
  <si>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</si>
  <si>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</si>
  <si>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</si>
  <si>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</si>
  <si>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</si>
  <si>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</si>
  <si>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</si>
  <si>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</si>
  <si>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</si>
  <si>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</si>
  <si>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</si>
  <si>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</si>
  <si>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</si>
  <si>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</si>
  <si>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</si>
  <si>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</si>
  <si>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</si>
  <si>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</si>
  <si>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</si>
  <si>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</si>
  <si>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</si>
  <si>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</si>
  <si>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</si>
  <si>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</si>
  <si>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</si>
  <si>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</si>
  <si>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</si>
  <si>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</si>
  <si>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</si>
  <si>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</si>
  <si>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</si>
  <si>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</si>
  <si>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</si>
  <si>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</si>
  <si>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</si>
  <si>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</si>
  <si>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</si>
  <si>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</si>
  <si>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</si>
  <si>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</si>
  <si>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</si>
  <si>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</si>
  <si>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</si>
  <si>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</si>
  <si>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Raynold Nainggolan</t>
  </si>
  <si>
    <t>Jamaludin, Ardi, Sukimto &amp; Rekan</t>
  </si>
  <si>
    <t>2022-12-31</t>
  </si>
  <si>
    <t>TRUE</t>
  </si>
  <si>
    <t>2023-12-31</t>
  </si>
  <si>
    <t>2023-01-01</t>
  </si>
  <si>
    <t>28-03-2023</t>
  </si>
  <si>
    <t>AB036</t>
  </si>
  <si>
    <t>PT Triniti Dinamik Tbk</t>
  </si>
  <si>
    <t>[2210000] Statement of financial position presented using current and non-current - Property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</si>
  <si>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</si>
  <si>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</si>
  <si>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</si>
  <si>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</si>
  <si>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</si>
  <si>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</si>
  <si>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</si>
  <si>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</si>
  <si>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</si>
  <si>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</si>
  <si>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</si>
  <si>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</si>
  <si>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</si>
  <si>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</si>
  <si>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</si>
  <si>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</si>
  <si>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</si>
  <si>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</si>
  <si>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</si>
  <si>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</si>
  <si>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</si>
  <si>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</si>
  <si>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</si>
  <si>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</si>
  <si>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</si>
  <si>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</si>
  <si>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</si>
  <si>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</si>
  <si>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</si>
  <si>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</si>
  <si>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</si>
  <si>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</si>
  <si>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</si>
  <si>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</si>
  <si>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</si>
  <si>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</si>
  <si>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</si>
  <si>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</si>
  <si>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</si>
  <si>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</si>
  <si>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</si>
  <si>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</si>
  <si>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</si>
  <si>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</si>
  <si>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</si>
  <si>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</si>
  <si>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</si>
  <si>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</si>
  <si>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</si>
  <si>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</si>
  <si>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</si>
  <si>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</si>
  <si>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</si>
  <si>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</si>
  <si>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</si>
  <si>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</si>
  <si>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</si>
  <si>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</si>
  <si>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</si>
  <si>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</si>
  <si>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</si>
  <si>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</si>
  <si>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</si>
  <si>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</si>
  <si>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</si>
  <si>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</si>
  <si>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</si>
  <si>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</si>
  <si>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</si>
  <si>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</si>
  <si>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</si>
  <si>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</si>
  <si>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</si>
  <si>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</si>
  <si>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</si>
  <si>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</si>
  <si>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</si>
  <si>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</si>
  <si>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</si>
  <si>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</si>
  <si>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</si>
  <si>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</si>
  <si>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</si>
  <si>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</si>
  <si>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</si>
  <si>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</si>
  <si>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</si>
  <si>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</si>
  <si>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</si>
  <si>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</si>
  <si>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</si>
  <si>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</si>
  <si>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</si>
  <si>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</si>
  <si>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</si>
  <si>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</si>
  <si>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</si>
  <si>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</si>
  <si>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</si>
  <si>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</si>
  <si>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Jaminan tidak lancar</t>
  </si>
  <si>
    <t>Non-current guarantees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</si>
  <si>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</si>
  <si>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</si>
  <si>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</si>
  <si>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</si>
  <si>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</si>
  <si>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</si>
  <si>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</si>
  <si>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</si>
  <si>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</si>
  <si>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</si>
  <si>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</si>
  <si>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</si>
  <si>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</si>
  <si>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</si>
  <si>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</si>
  <si>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</si>
  <si>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</si>
  <si>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</si>
  <si>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</si>
  <si>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</si>
  <si>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</si>
  <si>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</si>
  <si>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</si>
  <si>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</si>
  <si>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</si>
  <si>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</si>
  <si>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</si>
  <si>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</si>
  <si>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</si>
  <si>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</si>
  <si>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</si>
  <si>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</si>
  <si>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</si>
  <si>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</si>
  <si>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</si>
  <si>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</si>
  <si>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</si>
  <si>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</si>
  <si>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</si>
  <si>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</si>
  <si>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</si>
  <si>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Tanah Belum Dikembangkan</t>
  </si>
  <si>
    <t>Undeveloped land</t>
  </si>
  <si>
    <t>Aset hak guna</t>
  </si>
  <si>
    <t>Right of use assets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</si>
  <si>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</si>
  <si>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</si>
  <si>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</si>
  <si>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</si>
  <si>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</si>
  <si>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</si>
  <si>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</si>
  <si>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</si>
  <si>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</si>
  <si>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</si>
  <si>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</si>
  <si>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</si>
  <si>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</si>
  <si>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</si>
  <si>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</si>
  <si>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</si>
  <si>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</si>
  <si>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</si>
  <si>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</si>
  <si>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</si>
  <si>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</si>
  <si>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</si>
  <si>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</si>
  <si>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</si>
  <si>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</si>
  <si>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</si>
  <si>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</si>
  <si>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</si>
  <si>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</si>
  <si>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</si>
  <si>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</si>
  <si>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</si>
  <si>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</si>
  <si>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</si>
  <si>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</si>
  <si>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</si>
  <si>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</si>
  <si>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</si>
  <si>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</si>
  <si>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</si>
  <si>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</si>
  <si>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</si>
  <si>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</si>
  <si>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</si>
  <si>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</si>
  <si>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</si>
  <si>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</si>
  <si>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</si>
  <si>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</si>
  <si>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</si>
  <si>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</si>
  <si>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</si>
  <si>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</si>
  <si>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</si>
  <si>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</si>
  <si>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</si>
  <si>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</si>
  <si>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</si>
  <si>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</si>
  <si>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</si>
  <si>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</si>
  <si>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</si>
  <si>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</si>
  <si>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</si>
  <si>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</si>
  <si>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</si>
  <si>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</si>
  <si>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</si>
  <si>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</si>
  <si>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</si>
  <si>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</si>
  <si>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</si>
  <si>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</si>
  <si>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</si>
  <si>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</si>
  <si>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pembangunan prasarana, fasilitas umum, dan sosial</t>
  </si>
  <si>
    <t>Current provisions for infrastructure development, public and social facilities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</si>
  <si>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</si>
  <si>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</si>
  <si>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</si>
  <si>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</si>
  <si>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</si>
  <si>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</si>
  <si>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</si>
  <si>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</si>
  <si>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</si>
  <si>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</si>
  <si>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</si>
  <si>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</si>
  <si>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</si>
  <si>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</si>
  <si>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</si>
  <si>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</si>
  <si>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</si>
  <si>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</si>
  <si>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</si>
  <si>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</si>
  <si>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</si>
  <si>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</si>
  <si>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</si>
  <si>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</si>
  <si>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</si>
  <si>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</si>
  <si>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</si>
  <si>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</si>
  <si>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</si>
  <si>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</si>
  <si>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</si>
  <si>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</si>
  <si>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</si>
  <si>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</si>
  <si>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</si>
  <si>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</si>
  <si>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</si>
  <si>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</si>
  <si>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</si>
  <si>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</si>
  <si>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</si>
  <si>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</si>
  <si>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</si>
  <si>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</si>
  <si>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</si>
  <si>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</si>
  <si>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</si>
  <si>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</si>
  <si>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</si>
  <si>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</si>
  <si>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</si>
  <si>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</si>
  <si>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</si>
  <si>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</si>
  <si>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</si>
  <si>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</si>
  <si>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</si>
  <si>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</si>
  <si>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</si>
  <si>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</si>
  <si>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</si>
  <si>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</si>
  <si>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</si>
  <si>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</si>
  <si>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</si>
  <si>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</si>
  <si>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</si>
  <si>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</si>
  <si>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</si>
  <si>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</si>
  <si>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</si>
  <si>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</si>
  <si>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subordinasi</t>
  </si>
  <si>
    <t>Long-term subordinated loans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</si>
  <si>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</si>
  <si>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</si>
  <si>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</si>
  <si>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</si>
  <si>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</si>
  <si>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</si>
  <si>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</si>
  <si>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</si>
  <si>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</si>
  <si>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</si>
  <si>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</si>
  <si>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</si>
  <si>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obligasi subordinasi</t>
  </si>
  <si>
    <t>Long-term subordinated bonds</t>
  </si>
  <si>
    <t>Liabilitas jangka panjang atas sukuk</t>
  </si>
  <si>
    <t>Long-term sukuk</t>
  </si>
  <si>
    <t>Liabilitas jangka panjang atas pinjaman lainnya</t>
  </si>
  <si>
    <t>Long-term other borrowings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</si>
  <si>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</si>
  <si>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</si>
  <si>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</si>
  <si>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</si>
  <si>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</si>
  <si>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</si>
  <si>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</si>
  <si>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</si>
  <si>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</si>
  <si>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</si>
  <si>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</si>
  <si>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</si>
  <si>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</si>
  <si>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</si>
  <si>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pembangunan prasarana, fasilitas umum, dan sosial jangka panjang</t>
  </si>
  <si>
    <t>Non-current provisions for infrastructure development, public and social facilities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</si>
  <si>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</si>
  <si>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</si>
  <si>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</si>
  <si>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</si>
  <si>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</si>
  <si>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</si>
  <si>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</si>
  <si>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</si>
  <si>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</si>
  <si>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</si>
  <si>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</si>
  <si>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</si>
  <si>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</si>
  <si>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</si>
  <si>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</si>
  <si>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</si>
  <si>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</si>
  <si>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</si>
  <si>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</si>
  <si>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</si>
  <si>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</si>
  <si>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</si>
  <si>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</si>
  <si>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</si>
  <si>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</si>
  <si>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</si>
  <si>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</si>
  <si>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</si>
  <si>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</si>
  <si>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</si>
  <si>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</si>
  <si>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</si>
  <si>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</si>
  <si>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</si>
  <si>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</si>
  <si>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</si>
  <si>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</si>
  <si>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</si>
  <si>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</si>
  <si>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</si>
  <si>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</si>
  <si>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</si>
  <si>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</si>
  <si>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</si>
  <si>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</si>
  <si>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</si>
  <si>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</si>
  <si>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</si>
  <si>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</si>
  <si>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</si>
  <si>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</si>
  <si>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</si>
  <si>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</si>
  <si>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</si>
  <si>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</si>
  <si>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</si>
  <si>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</si>
  <si>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</si>
  <si>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</si>
  <si>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</si>
  <si>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</si>
  <si>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</si>
  <si>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</si>
  <si>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</si>
  <si>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[2311000] Statement of profit or loss and other comprehensive income, OCI components presented net of tax, by function - Property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</si>
  <si>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</si>
  <si>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</si>
  <si>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</si>
  <si>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</si>
  <si>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</si>
  <si>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</si>
  <si>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</si>
  <si>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</si>
  <si>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</si>
  <si>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</si>
  <si>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</si>
  <si>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</si>
  <si>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</si>
  <si>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</si>
  <si>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</si>
  <si>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</si>
  <si>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</si>
  <si>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</si>
  <si>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</si>
  <si>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</si>
  <si>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</si>
  <si>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</si>
  <si>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</si>
  <si>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</si>
  <si>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</si>
  <si>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</si>
  <si>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</si>
  <si>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</si>
  <si>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</si>
  <si>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</si>
  <si>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</si>
  <si>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</si>
  <si>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</si>
  <si>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</si>
  <si>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</si>
  <si>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</si>
  <si>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</si>
  <si>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</si>
  <si>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</si>
  <si>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</si>
  <si>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</si>
  <si>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</si>
  <si>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</si>
  <si>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</si>
  <si>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</si>
  <si>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</si>
  <si>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</si>
  <si>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</si>
  <si>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</si>
  <si>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</si>
  <si>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</si>
  <si>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</si>
  <si>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</si>
  <si>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</si>
  <si>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</si>
  <si>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</si>
  <si>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</si>
  <si>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</si>
  <si>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</si>
  <si>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</si>
  <si>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</si>
  <si>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</si>
  <si>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</si>
  <si>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</si>
  <si>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</si>
  <si>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</si>
  <si>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</si>
  <si>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</si>
  <si>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</si>
  <si>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</si>
  <si>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</si>
  <si>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</si>
  <si>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</si>
  <si>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</si>
  <si>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</si>
  <si>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</si>
  <si>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</si>
  <si>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</si>
  <si>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</si>
  <si>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</si>
  <si>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</si>
  <si>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</si>
  <si>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</si>
  <si>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</si>
  <si>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</si>
  <si>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</si>
  <si>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</si>
  <si>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</si>
  <si>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</si>
  <si>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</si>
  <si>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</si>
  <si>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</si>
  <si>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</si>
  <si>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</si>
  <si>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</si>
  <si>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</si>
  <si>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</si>
  <si>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</si>
  <si>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</si>
  <si>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</si>
  <si>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</si>
  <si>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</si>
  <si>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</si>
  <si>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</si>
  <si>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[2410000] Statement of changes in equity - Property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</si>
  <si>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</si>
  <si>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</si>
  <si>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</si>
  <si>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</si>
  <si>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</si>
  <si>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</si>
  <si>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</si>
  <si>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</si>
  <si>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</si>
  <si>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</si>
  <si>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</si>
  <si>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</si>
  <si>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</si>
  <si>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</si>
  <si>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</si>
  <si>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</si>
  <si>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</si>
  <si>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</si>
  <si>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</si>
  <si>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</si>
  <si>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</si>
  <si>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</si>
  <si>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</si>
  <si>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</si>
  <si>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</si>
  <si>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</si>
  <si>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</si>
  <si>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</si>
  <si>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</si>
  <si>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</si>
  <si>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</si>
  <si>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</si>
  <si>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</si>
  <si>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</si>
  <si>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</si>
  <si>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</si>
  <si>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</si>
  <si>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</si>
  <si>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</si>
  <si>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</si>
  <si>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</si>
  <si>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</si>
  <si>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</si>
  <si>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</si>
  <si>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</si>
  <si>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</si>
  <si>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</si>
  <si>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</si>
  <si>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</si>
  <si>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</si>
  <si>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</si>
  <si>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</si>
  <si>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</si>
  <si>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</si>
  <si>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</si>
  <si>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</si>
  <si>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</si>
  <si>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</si>
  <si>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</si>
  <si>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</si>
  <si>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</si>
  <si>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</si>
  <si>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</si>
  <si>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</si>
  <si>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</si>
  <si>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</si>
  <si>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</si>
  <si>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</si>
  <si>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</si>
  <si>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</si>
  <si>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</si>
  <si>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</si>
  <si>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</si>
  <si>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</si>
  <si>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</si>
  <si>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</si>
  <si>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</si>
  <si>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</si>
  <si>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</si>
  <si>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</si>
  <si>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</si>
  <si>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</si>
  <si>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</si>
  <si>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</si>
  <si>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</si>
  <si>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</si>
  <si>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[2410000] Statement of changes in equity - Property Industry -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</si>
</sst>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15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10"/>
      </patternFill>
    </fill>
    <fill>
      <patternFill patternType="darkGrid">
        <fgColor indexed="41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91">
    <xf numFmtId="0" fontId="0" fillId="0" borderId="0" xfId="0">
      <alignment vertical="center"/>
    </xf>
    <xf numFmtId="0" fontId="6" fillId="0" borderId="0" xfId="0" applyFont="1" applyAlignment="1">
      <alignment horizontal="left" vertical="top"/>
    </xf>
    <xf numFmtId="0" fontId="7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 indent="1"/>
    </xf>
    <xf numFmtId="0" fontId="7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center"/>
    </xf>
    <xf numFmtId="0" fontId="9" fillId="0" borderId="1" xfId="0" applyFont="1" applyBorder="1" applyAlignment="1">
      <alignment horizontal="left" vertical="top" wrapText="1" indent="3"/>
    </xf>
    <xf numFmtId="49" fontId="7" fillId="2" borderId="2" xfId="0" applyNumberFormat="1" applyFont="1" applyFill="1" applyBorder="1" applyAlignment="1" applyProtection="1">
      <alignment horizontal="center" vertical="center"/>
    </xf>
    <xf numFmtId="0" fontId="7" fillId="0" borderId="0" xfId="0" applyFont="1" applyProtection="1">
      <alignment vertical="center"/>
    </xf>
    <xf numFmtId="49" fontId="7" fillId="0" borderId="2" xfId="0" applyNumberFormat="1" applyFont="1" applyBorder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10" fillId="0" borderId="0" xfId="1" applyFont="1" applyAlignment="1">
      <alignment horizontal="left" vertical="top"/>
    </xf>
    <xf numFmtId="0" fontId="5" fillId="0" borderId="0" xfId="1"/>
    <xf numFmtId="0" fontId="10" fillId="0" borderId="0" xfId="1" applyFont="1" applyAlignment="1">
      <alignment horizontal="left" vertical="top" wrapText="1"/>
    </xf>
    <xf numFmtId="0" fontId="11" fillId="0" borderId="0" xfId="1" applyFont="1" applyAlignment="1">
      <alignment wrapText="1"/>
    </xf>
    <xf numFmtId="0" fontId="12" fillId="3" borderId="0" xfId="1" applyFont="1" applyFill="1" applyAlignment="1">
      <alignment horizontal="center" wrapText="1"/>
    </xf>
    <xf numFmtId="0" fontId="13" fillId="0" borderId="3" xfId="1" applyFont="1" applyBorder="1" applyAlignment="1">
      <alignment horizontal="left" vertical="top" wrapText="1"/>
    </xf>
    <xf numFmtId="0" fontId="11" fillId="4" borderId="4" xfId="1" applyFont="1" applyFill="1" applyBorder="1" applyAlignment="1">
      <alignment horizontal="center" vertical="top" wrapText="1"/>
    </xf>
    <xf numFmtId="0" fontId="13" fillId="0" borderId="3" xfId="1" applyFont="1" applyBorder="1" applyAlignment="1">
      <alignment horizontal="right" vertical="top" wrapText="1"/>
    </xf>
    <xf numFmtId="0" fontId="13" fillId="0" borderId="3" xfId="1" applyFont="1" applyBorder="1" applyAlignment="1">
      <alignment horizontal="left" vertical="top" wrapText="1" indent="1"/>
    </xf>
    <xf numFmtId="0" fontId="14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4" fillId="5" borderId="4" xfId="1" applyNumberFormat="1" applyFont="1" applyFill="1" applyBorder="1" applyAlignment="1" applyProtection="1">
      <alignment horizontal="center" vertical="top" wrapText="1"/>
      <protection locked="0"/>
    </xf>
    <xf numFmtId="0" fontId="14" fillId="6" borderId="0" xfId="0" applyNumberFormat="1" applyFont="1" applyFill="1" applyAlignment="1">
      <alignment horizontal="center"/>
    </xf>
    <xf numFmtId="0" fontId="10" fillId="0" borderId="0" xfId="2" applyFont="1" applyAlignment="1">
      <alignment horizontal="left" vertical="top"/>
    </xf>
    <xf numFmtId="0" fontId="4" fillId="0" borderId="0" xfId="2"/>
    <xf numFmtId="0" fontId="11" fillId="0" borderId="0" xfId="2" applyFont="1" applyAlignment="1">
      <alignment wrapText="1"/>
    </xf>
    <xf numFmtId="0" fontId="12" fillId="3" borderId="0" xfId="2" applyFont="1" applyFill="1" applyAlignment="1">
      <alignment horizontal="center" wrapText="1"/>
    </xf>
    <xf numFmtId="0" fontId="13" fillId="0" borderId="3" xfId="2" applyFont="1" applyBorder="1" applyAlignment="1">
      <alignment horizontal="left" vertical="top" wrapText="1"/>
    </xf>
    <xf numFmtId="0" fontId="11" fillId="4" borderId="4" xfId="2" applyFont="1" applyFill="1" applyBorder="1" applyAlignment="1">
      <alignment horizontal="center" vertical="top" wrapText="1"/>
    </xf>
    <xf numFmtId="0" fontId="13" fillId="0" borderId="3" xfId="2" applyFont="1" applyBorder="1" applyAlignment="1">
      <alignment horizontal="right" vertical="top" wrapText="1"/>
    </xf>
    <xf numFmtId="0" fontId="13" fillId="0" borderId="3" xfId="2" applyFont="1" applyBorder="1" applyAlignment="1">
      <alignment horizontal="left" vertical="top" wrapText="1" indent="1"/>
    </xf>
    <xf numFmtId="0" fontId="13" fillId="0" borderId="3" xfId="2" applyFont="1" applyBorder="1" applyAlignment="1">
      <alignment horizontal="left" vertical="top" wrapText="1" indent="3"/>
    </xf>
    <xf numFmtId="0" fontId="13" fillId="0" borderId="3" xfId="2" applyFont="1" applyBorder="1" applyAlignment="1">
      <alignment horizontal="left" vertical="top" wrapText="1" indent="4"/>
    </xf>
    <xf numFmtId="166" fontId="14" fillId="5" borderId="4" xfId="2" applyNumberFormat="1" applyFont="1" applyFill="1" applyBorder="1" applyAlignment="1" applyProtection="1">
      <alignment horizontal="center" vertical="top" wrapText="1"/>
      <protection locked="0"/>
    </xf>
    <xf numFmtId="0" fontId="13" fillId="0" borderId="3" xfId="2" applyFont="1" applyBorder="1" applyAlignment="1">
      <alignment horizontal="left" vertical="top" wrapText="1" indent="6"/>
    </xf>
    <xf numFmtId="0" fontId="13" fillId="0" borderId="3" xfId="2" applyFont="1" applyBorder="1" applyAlignment="1">
      <alignment horizontal="left" vertical="top" wrapText="1" indent="7"/>
    </xf>
    <xf numFmtId="167" fontId="14" fillId="7" borderId="4" xfId="2" applyNumberFormat="1" applyFont="1" applyFill="1" applyBorder="1" applyAlignment="1" applyProtection="1">
      <alignment horizontal="center" vertical="top" wrapText="1"/>
      <protection locked="0"/>
    </xf>
    <xf numFmtId="0" fontId="3" fillId="0" borderId="0" xfId="3"/>
    <xf numFmtId="0" fontId="11" fillId="0" borderId="0" xfId="3" applyFont="1" applyAlignment="1">
      <alignment wrapText="1"/>
    </xf>
    <xf numFmtId="0" fontId="12" fillId="3" borderId="0" xfId="3" applyFont="1" applyFill="1" applyAlignment="1">
      <alignment horizontal="center" wrapText="1"/>
    </xf>
    <xf numFmtId="0" fontId="13" fillId="0" borderId="3" xfId="3" applyFont="1" applyBorder="1" applyAlignment="1">
      <alignment horizontal="left" vertical="top" wrapText="1"/>
    </xf>
    <xf numFmtId="0" fontId="11" fillId="4" borderId="4" xfId="3" applyFont="1" applyFill="1" applyBorder="1" applyAlignment="1">
      <alignment horizontal="center" vertical="top" wrapText="1"/>
    </xf>
    <xf numFmtId="0" fontId="13" fillId="0" borderId="3" xfId="3" applyFont="1" applyBorder="1" applyAlignment="1">
      <alignment horizontal="right" vertical="top" wrapText="1"/>
    </xf>
    <xf numFmtId="0" fontId="13" fillId="0" borderId="3" xfId="3" applyFont="1" applyBorder="1" applyAlignment="1">
      <alignment horizontal="left" vertical="top" wrapText="1" indent="1"/>
    </xf>
    <xf numFmtId="166" fontId="14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4" fillId="7" borderId="4" xfId="3" applyNumberFormat="1" applyFont="1" applyFill="1" applyBorder="1" applyAlignment="1" applyProtection="1">
      <alignment horizontal="center" vertical="top" wrapText="1"/>
      <protection locked="0"/>
    </xf>
    <xf numFmtId="0" fontId="13" fillId="0" borderId="3" xfId="3" applyFont="1" applyBorder="1" applyAlignment="1">
      <alignment horizontal="left" vertical="top" wrapText="1" indent="3"/>
    </xf>
    <xf numFmtId="0" fontId="13" fillId="0" borderId="3" xfId="3" applyFont="1" applyBorder="1" applyAlignment="1">
      <alignment horizontal="left" vertical="top" wrapText="1" indent="4"/>
    </xf>
    <xf numFmtId="165" fontId="14" fillId="5" borderId="4" xfId="3" applyNumberFormat="1" applyFont="1" applyFill="1" applyBorder="1" applyAlignment="1" applyProtection="1">
      <alignment horizontal="center" vertical="top" wrapText="1"/>
      <protection locked="0"/>
    </xf>
    <xf numFmtId="0" fontId="10" fillId="0" borderId="0" xfId="4" applyFont="1" applyAlignment="1">
      <alignment horizontal="left" vertical="top"/>
    </xf>
    <xf numFmtId="0" fontId="2" fillId="0" borderId="0" xfId="4"/>
    <xf numFmtId="0" fontId="11" fillId="3" borderId="0" xfId="4" applyFont="1" applyFill="1" applyAlignment="1">
      <alignment wrapText="1"/>
    </xf>
    <xf numFmtId="0" fontId="12" fillId="3" borderId="0" xfId="4" applyFont="1" applyFill="1" applyAlignment="1">
      <alignment horizontal="center" wrapText="1"/>
    </xf>
    <xf numFmtId="0" fontId="13" fillId="0" borderId="3" xfId="4" applyFont="1" applyBorder="1" applyAlignment="1">
      <alignment horizontal="left" vertical="top"/>
    </xf>
    <xf numFmtId="0" fontId="11" fillId="4" borderId="4" xfId="4" applyFont="1" applyFill="1" applyBorder="1" applyAlignment="1">
      <alignment horizontal="center" vertical="top" wrapText="1"/>
    </xf>
    <xf numFmtId="0" fontId="13" fillId="0" borderId="3" xfId="4" applyFont="1" applyBorder="1" applyAlignment="1">
      <alignment horizontal="right" vertical="top"/>
    </xf>
    <xf numFmtId="0" fontId="13" fillId="0" borderId="3" xfId="4" applyFont="1" applyBorder="1" applyAlignment="1">
      <alignment horizontal="left" vertical="top" indent="1"/>
    </xf>
    <xf numFmtId="0" fontId="13" fillId="0" borderId="3" xfId="4" applyFont="1" applyBorder="1" applyAlignment="1">
      <alignment horizontal="left" vertical="top" indent="3"/>
    </xf>
    <xf numFmtId="166" fontId="14" fillId="5" borderId="4" xfId="4" applyNumberFormat="1" applyFont="1" applyFill="1" applyBorder="1" applyAlignment="1" applyProtection="1">
      <alignment horizontal="center" vertical="top" wrapText="1"/>
      <protection locked="0"/>
    </xf>
    <xf numFmtId="0" fontId="13" fillId="0" borderId="3" xfId="4" applyFont="1" applyBorder="1" applyAlignment="1">
      <alignment horizontal="left" vertical="top" indent="4"/>
    </xf>
    <xf numFmtId="167" fontId="14" fillId="7" borderId="4" xfId="4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Alignment="1">
      <alignment horizontal="right" vertical="top"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right" vertical="top" wrapText="1"/>
    </xf>
    <xf numFmtId="0" fontId="10" fillId="0" borderId="0" xfId="3" applyFont="1" applyAlignment="1">
      <alignment horizontal="left" vertical="top" wrapText="1"/>
    </xf>
    <xf numFmtId="0" fontId="3" fillId="0" borderId="0" xfId="3"/>
    <xf numFmtId="0" fontId="10" fillId="0" borderId="0" xfId="3" applyFont="1" applyAlignment="1">
      <alignment horizontal="right" vertical="top" wrapText="1"/>
    </xf>
    <xf numFmtId="0" fontId="10" fillId="0" borderId="0" xfId="4" applyFont="1" applyAlignment="1">
      <alignment horizontal="left" vertical="top" wrapText="1"/>
    </xf>
    <xf numFmtId="0" fontId="10" fillId="0" borderId="0" xfId="4" applyFont="1" applyAlignment="1">
      <alignment horizontal="right" vertical="top" wrapText="1"/>
    </xf>
    <xf numFmtId="0" fontId="11" fillId="0" borderId="0" xfId="4" applyFont="1" applyAlignment="1">
      <alignment wrapText="1"/>
    </xf>
    <xf numFmtId="0" fontId="10" fillId="0" borderId="0" xfId="5" applyFont="1" applyAlignment="1">
      <alignment horizontal="left" vertical="top"/>
    </xf>
    <xf numFmtId="0" fontId="1" fillId="0" borderId="0" xfId="5"/>
    <xf numFmtId="0" fontId="10" fillId="0" borderId="0" xfId="5" applyFont="1" applyAlignment="1">
      <alignment horizontal="left" vertical="top" wrapText="1"/>
    </xf>
    <xf numFmtId="0" fontId="10" fillId="0" borderId="0" xfId="5" applyFont="1" applyAlignment="1">
      <alignment horizontal="right" vertical="top" wrapText="1"/>
    </xf>
    <xf numFmtId="0" fontId="11" fillId="0" borderId="0" xfId="5" applyFont="1" applyAlignment="1">
      <alignment wrapText="1"/>
    </xf>
    <xf numFmtId="0" fontId="11" fillId="3" borderId="0" xfId="5" applyFont="1" applyFill="1" applyAlignment="1">
      <alignment wrapText="1"/>
    </xf>
    <xf numFmtId="0" fontId="12" fillId="3" borderId="0" xfId="5" applyFont="1" applyFill="1" applyAlignment="1">
      <alignment horizontal="center" wrapText="1"/>
    </xf>
    <xf numFmtId="0" fontId="13" fillId="0" borderId="3" xfId="5" applyFont="1" applyBorder="1" applyAlignment="1">
      <alignment horizontal="left" vertical="top"/>
    </xf>
    <xf numFmtId="0" fontId="11" fillId="4" borderId="4" xfId="5" applyFont="1" applyFill="1" applyBorder="1" applyAlignment="1">
      <alignment horizontal="center" vertical="top" wrapText="1"/>
    </xf>
    <xf numFmtId="0" fontId="13" fillId="0" borderId="3" xfId="5" applyFont="1" applyBorder="1" applyAlignment="1">
      <alignment horizontal="right" vertical="top"/>
    </xf>
    <xf numFmtId="0" fontId="13" fillId="0" borderId="3" xfId="5" applyFont="1" applyBorder="1" applyAlignment="1">
      <alignment horizontal="left" vertical="top" indent="1"/>
    </xf>
    <xf numFmtId="0" fontId="13" fillId="0" borderId="3" xfId="5" applyFont="1" applyBorder="1" applyAlignment="1">
      <alignment horizontal="left" vertical="top" indent="3"/>
    </xf>
    <xf numFmtId="166" fontId="14" fillId="5" borderId="4" xfId="5" applyNumberFormat="1" applyFont="1" applyFill="1" applyBorder="1" applyAlignment="1" applyProtection="1">
      <alignment horizontal="center" vertical="top" wrapText="1"/>
      <protection locked="0"/>
    </xf>
    <xf numFmtId="0" fontId="13" fillId="0" borderId="3" xfId="5" applyFont="1" applyBorder="1" applyAlignment="1">
      <alignment horizontal="left" vertical="top" indent="4"/>
    </xf>
    <xf numFmtId="167" fontId="14" fillId="7" borderId="4" xfId="5" applyNumberFormat="1" applyFont="1" applyFill="1" applyBorder="1" applyAlignment="1" applyProtection="1">
      <alignment horizontal="center" vertical="top" wrapText="1"/>
      <protection locked="0"/>
    </xf>
  </cellXfs>
  <cellStyles count="6">
    <cellStyle name="Normal" xfId="0" builtinId="0"/>
    <cellStyle name="Normal 2" xfId="1" xr:uid="{1021A44F-16F8-4999-A87A-9028EABCC2BF}"/>
    <cellStyle name="Normal 2 2" xfId="2" xr:uid="{294B49F5-49B1-444E-9B75-FF4D0B53766F}"/>
    <cellStyle name="Normal 2 3" xfId="3" xr:uid="{0016AB80-F962-481B-81F8-8A426E497B2E}"/>
    <cellStyle name="Normal 2 4" xfId="4" xr:uid="{32C7A74F-E42A-4737-BCB2-86D62AE6B02F}"/>
    <cellStyle name="Normal 2 5" xfId="5" xr:uid="{5F5C0EDE-0669-433A-971C-A4421C7F30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1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65D4-4D4C-422E-BF20-72725106A186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929-9029-4FBD-B13C-D7B6CA6D717A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3FB2-A7CF-44D0-8876-4582CB9C0B0A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67" t="s">
        <v>16</v>
      </c>
      <c r="C3" s="67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400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382</v>
      </c>
      <c r="C12" s="24" t="s">
        <v>31</v>
      </c>
    </row>
    <row r="13" spans="1:3" ht="15.75" thickBot="1">
      <c r="A13" s="25" t="s">
        <v>32</v>
      </c>
      <c r="B13" s="26" t="s">
        <v>364</v>
      </c>
      <c r="C13" s="24" t="s">
        <v>33</v>
      </c>
    </row>
    <row r="14" spans="1:3" ht="24.75" thickBot="1">
      <c r="A14" s="25" t="s">
        <v>34</v>
      </c>
      <c r="B14" s="26" t="s">
        <v>320</v>
      </c>
      <c r="C14" s="24" t="s">
        <v>35</v>
      </c>
    </row>
    <row r="15" spans="1:3" ht="24.75" thickBot="1">
      <c r="A15" s="25" t="s">
        <v>36</v>
      </c>
      <c r="B15" s="26" t="s">
        <v>243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129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421</v>
      </c>
      <c r="C23" s="24" t="s">
        <v>53</v>
      </c>
    </row>
    <row r="24" spans="1:3" ht="15.75" thickBot="1">
      <c r="A24" s="25" t="s">
        <v>54</v>
      </c>
      <c r="B24" s="28" t="s">
        <v>420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1</v>
      </c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422</v>
      </c>
      <c r="C39" s="24" t="s">
        <v>85</v>
      </c>
    </row>
    <row r="40" spans="1:3" ht="15.75" thickBot="1">
      <c r="A40" s="25" t="s">
        <v>86</v>
      </c>
      <c r="B40" s="26" t="s">
        <v>417</v>
      </c>
      <c r="C40" s="24" t="s">
        <v>87</v>
      </c>
    </row>
    <row r="41" spans="1:3" ht="26.25" thickBot="1">
      <c r="A41" s="25" t="s">
        <v>88</v>
      </c>
      <c r="B41" s="26" t="s">
        <v>416</v>
      </c>
      <c r="C41" s="24" t="s">
        <v>89</v>
      </c>
    </row>
    <row r="42" spans="1:3" ht="26.25" thickBot="1">
      <c r="A42" s="25" t="s">
        <v>90</v>
      </c>
      <c r="B42" s="26">
        <v>4</v>
      </c>
      <c r="C42" s="24" t="s">
        <v>91</v>
      </c>
    </row>
    <row r="43" spans="1:3" ht="15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4EE4-1399-4D2C-8ECF-385BD18E2296}">
  <dimension ref="A1:D204"/>
  <sheetViews>
    <sheetView showGridLines="0" workbookViewId="0"/>
  </sheetViews>
  <sheetFormatPr defaultRowHeight="15"/>
  <cols>
    <col min="1" max="1" width="42.6640625" style="30" bestFit="1" customWidth="1" collapsed="1"/>
    <col min="2" max="3" width="33.33203125" style="30" customWidth="1" collapsed="1"/>
    <col min="4" max="4" width="42.6640625" style="30" bestFit="1" customWidth="1" collapsed="1"/>
    <col min="5" max="16384" width="9.33203125" style="30" collapsed="1"/>
  </cols>
  <sheetData>
    <row r="1" spans="1:4" ht="17.25">
      <c r="A1" s="29" t="s">
        <v>425</v>
      </c>
    </row>
    <row r="3" spans="1:4" ht="17.25" customHeight="1">
      <c r="A3" s="68" t="s">
        <v>426</v>
      </c>
      <c r="B3" s="68"/>
      <c r="C3" s="69" t="s">
        <v>427</v>
      </c>
      <c r="D3" s="69"/>
    </row>
    <row r="4" spans="1:4">
      <c r="A4" s="31"/>
      <c r="B4" s="32" t="s">
        <v>17</v>
      </c>
      <c r="C4" s="32" t="s">
        <v>104</v>
      </c>
    </row>
    <row r="5" spans="1:4" ht="15.75" thickBot="1">
      <c r="A5" s="33" t="s">
        <v>426</v>
      </c>
      <c r="B5" s="34"/>
      <c r="C5" s="34"/>
      <c r="D5" s="35" t="s">
        <v>427</v>
      </c>
    </row>
    <row r="6" spans="1:4" ht="15.75" thickBot="1">
      <c r="A6" s="36" t="s">
        <v>428</v>
      </c>
      <c r="B6" s="34"/>
      <c r="C6" s="34"/>
      <c r="D6" s="35" t="s">
        <v>429</v>
      </c>
    </row>
    <row r="7" spans="1:4" ht="15.75" thickBot="1">
      <c r="A7" s="37" t="s">
        <v>430</v>
      </c>
      <c r="B7" s="34"/>
      <c r="C7" s="34"/>
      <c r="D7" s="35" t="s">
        <v>431</v>
      </c>
    </row>
    <row r="8" spans="1:4" ht="15.75" thickBot="1">
      <c r="A8" s="38" t="s">
        <v>432</v>
      </c>
      <c r="B8" s="39">
        <v>5138046636</v>
      </c>
      <c r="C8" s="39">
        <v>6317532003</v>
      </c>
      <c r="D8" s="35" t="s">
        <v>433</v>
      </c>
    </row>
    <row r="9" spans="1:4" ht="15.75" thickBot="1">
      <c r="A9" s="38" t="s">
        <v>434</v>
      </c>
      <c r="B9" s="39"/>
      <c r="C9" s="39"/>
      <c r="D9" s="35" t="s">
        <v>435</v>
      </c>
    </row>
    <row r="10" spans="1:4" ht="15.75" thickBot="1">
      <c r="A10" s="38" t="s">
        <v>436</v>
      </c>
      <c r="B10" s="39"/>
      <c r="C10" s="39"/>
      <c r="D10" s="35" t="s">
        <v>437</v>
      </c>
    </row>
    <row r="11" spans="1:4" ht="26.25" thickBot="1">
      <c r="A11" s="38" t="s">
        <v>438</v>
      </c>
      <c r="B11" s="39"/>
      <c r="C11" s="39"/>
      <c r="D11" s="35" t="s">
        <v>439</v>
      </c>
    </row>
    <row r="12" spans="1:4" ht="15.75" thickBot="1">
      <c r="A12" s="38" t="s">
        <v>440</v>
      </c>
      <c r="B12" s="34"/>
      <c r="C12" s="34"/>
      <c r="D12" s="35" t="s">
        <v>441</v>
      </c>
    </row>
    <row r="13" spans="1:4" ht="39" thickBot="1">
      <c r="A13" s="40" t="s">
        <v>442</v>
      </c>
      <c r="B13" s="39"/>
      <c r="C13" s="39"/>
      <c r="D13" s="35" t="s">
        <v>443</v>
      </c>
    </row>
    <row r="14" spans="1:4" ht="39" thickBot="1">
      <c r="A14" s="40" t="s">
        <v>444</v>
      </c>
      <c r="B14" s="39"/>
      <c r="C14" s="39"/>
      <c r="D14" s="35" t="s">
        <v>445</v>
      </c>
    </row>
    <row r="15" spans="1:4" ht="26.25" thickBot="1">
      <c r="A15" s="40" t="s">
        <v>446</v>
      </c>
      <c r="B15" s="39"/>
      <c r="C15" s="39"/>
      <c r="D15" s="35" t="s">
        <v>447</v>
      </c>
    </row>
    <row r="16" spans="1:4" ht="15.75" thickBot="1">
      <c r="A16" s="40" t="s">
        <v>448</v>
      </c>
      <c r="B16" s="39"/>
      <c r="C16" s="39"/>
      <c r="D16" s="35" t="s">
        <v>449</v>
      </c>
    </row>
    <row r="17" spans="1:4" ht="15.75" thickBot="1">
      <c r="A17" s="38" t="s">
        <v>450</v>
      </c>
      <c r="B17" s="39"/>
      <c r="C17" s="39"/>
      <c r="D17" s="35" t="s">
        <v>451</v>
      </c>
    </row>
    <row r="18" spans="1:4" ht="15.75" thickBot="1">
      <c r="A18" s="38" t="s">
        <v>452</v>
      </c>
      <c r="B18" s="34"/>
      <c r="C18" s="34"/>
      <c r="D18" s="35" t="s">
        <v>453</v>
      </c>
    </row>
    <row r="19" spans="1:4" ht="15.75" thickBot="1">
      <c r="A19" s="40" t="s">
        <v>454</v>
      </c>
      <c r="B19" s="39">
        <v>33607973618</v>
      </c>
      <c r="C19" s="39">
        <v>67513228275</v>
      </c>
      <c r="D19" s="35" t="s">
        <v>455</v>
      </c>
    </row>
    <row r="20" spans="1:4" ht="15.75" thickBot="1">
      <c r="A20" s="40" t="s">
        <v>456</v>
      </c>
      <c r="B20" s="39"/>
      <c r="C20" s="39"/>
      <c r="D20" s="35" t="s">
        <v>457</v>
      </c>
    </row>
    <row r="21" spans="1:4" ht="15.75" thickBot="1">
      <c r="A21" s="38" t="s">
        <v>458</v>
      </c>
      <c r="B21" s="39"/>
      <c r="C21" s="39"/>
      <c r="D21" s="35" t="s">
        <v>459</v>
      </c>
    </row>
    <row r="22" spans="1:4" ht="15.75" thickBot="1">
      <c r="A22" s="38" t="s">
        <v>460</v>
      </c>
      <c r="B22" s="34"/>
      <c r="C22" s="34"/>
      <c r="D22" s="35" t="s">
        <v>461</v>
      </c>
    </row>
    <row r="23" spans="1:4" ht="15.75" thickBot="1">
      <c r="A23" s="40" t="s">
        <v>462</v>
      </c>
      <c r="B23" s="39"/>
      <c r="C23" s="39"/>
      <c r="D23" s="35" t="s">
        <v>463</v>
      </c>
    </row>
    <row r="24" spans="1:4" ht="15.75" thickBot="1">
      <c r="A24" s="40" t="s">
        <v>464</v>
      </c>
      <c r="B24" s="39"/>
      <c r="C24" s="39"/>
      <c r="D24" s="35" t="s">
        <v>465</v>
      </c>
    </row>
    <row r="25" spans="1:4" ht="15.75" thickBot="1">
      <c r="A25" s="38" t="s">
        <v>466</v>
      </c>
      <c r="B25" s="34"/>
      <c r="C25" s="34"/>
      <c r="D25" s="35" t="s">
        <v>467</v>
      </c>
    </row>
    <row r="26" spans="1:4" ht="26.25" thickBot="1">
      <c r="A26" s="40" t="s">
        <v>468</v>
      </c>
      <c r="B26" s="39"/>
      <c r="C26" s="39"/>
      <c r="D26" s="35" t="s">
        <v>469</v>
      </c>
    </row>
    <row r="27" spans="1:4" ht="26.25" thickBot="1">
      <c r="A27" s="40" t="s">
        <v>470</v>
      </c>
      <c r="B27" s="39"/>
      <c r="C27" s="39"/>
      <c r="D27" s="35" t="s">
        <v>471</v>
      </c>
    </row>
    <row r="28" spans="1:4" ht="15.75" thickBot="1">
      <c r="A28" s="38" t="s">
        <v>472</v>
      </c>
      <c r="B28" s="34"/>
      <c r="C28" s="34"/>
      <c r="D28" s="35" t="s">
        <v>473</v>
      </c>
    </row>
    <row r="29" spans="1:4" ht="15.75" thickBot="1">
      <c r="A29" s="40" t="s">
        <v>474</v>
      </c>
      <c r="B29" s="39">
        <v>20301553</v>
      </c>
      <c r="C29" s="39">
        <v>4700000</v>
      </c>
      <c r="D29" s="35" t="s">
        <v>475</v>
      </c>
    </row>
    <row r="30" spans="1:4" ht="15.75" thickBot="1">
      <c r="A30" s="40" t="s">
        <v>476</v>
      </c>
      <c r="B30" s="39"/>
      <c r="C30" s="39">
        <v>107779107</v>
      </c>
      <c r="D30" s="35" t="s">
        <v>477</v>
      </c>
    </row>
    <row r="31" spans="1:4" ht="15.75" thickBot="1">
      <c r="A31" s="38" t="s">
        <v>478</v>
      </c>
      <c r="B31" s="34"/>
      <c r="C31" s="34"/>
      <c r="D31" s="35" t="s">
        <v>479</v>
      </c>
    </row>
    <row r="32" spans="1:4" ht="15.75" thickBot="1">
      <c r="A32" s="40" t="s">
        <v>480</v>
      </c>
      <c r="B32" s="39">
        <v>476634465876</v>
      </c>
      <c r="C32" s="39">
        <v>466775996936</v>
      </c>
      <c r="D32" s="35" t="s">
        <v>481</v>
      </c>
    </row>
    <row r="33" spans="1:4" ht="15.75" thickBot="1">
      <c r="A33" s="40" t="s">
        <v>478</v>
      </c>
      <c r="B33" s="39"/>
      <c r="C33" s="39"/>
      <c r="D33" s="35" t="s">
        <v>479</v>
      </c>
    </row>
    <row r="34" spans="1:4" ht="15.75" thickBot="1">
      <c r="A34" s="38" t="s">
        <v>482</v>
      </c>
      <c r="B34" s="39">
        <v>696066545</v>
      </c>
      <c r="C34" s="39">
        <v>586990924</v>
      </c>
      <c r="D34" s="35" t="s">
        <v>483</v>
      </c>
    </row>
    <row r="35" spans="1:4" ht="15.75" thickBot="1">
      <c r="A35" s="38" t="s">
        <v>484</v>
      </c>
      <c r="B35" s="39"/>
      <c r="C35" s="39"/>
      <c r="D35" s="35" t="s">
        <v>485</v>
      </c>
    </row>
    <row r="36" spans="1:4" ht="15.75" thickBot="1">
      <c r="A36" s="38" t="s">
        <v>486</v>
      </c>
      <c r="B36" s="34"/>
      <c r="C36" s="34"/>
      <c r="D36" s="35" t="s">
        <v>487</v>
      </c>
    </row>
    <row r="37" spans="1:4" ht="15.75" thickBot="1">
      <c r="A37" s="40" t="s">
        <v>488</v>
      </c>
      <c r="B37" s="39"/>
      <c r="C37" s="39"/>
      <c r="D37" s="35" t="s">
        <v>489</v>
      </c>
    </row>
    <row r="38" spans="1:4" ht="26.25" thickBot="1">
      <c r="A38" s="40" t="s">
        <v>490</v>
      </c>
      <c r="B38" s="39"/>
      <c r="C38" s="39"/>
      <c r="D38" s="35" t="s">
        <v>491</v>
      </c>
    </row>
    <row r="39" spans="1:4" ht="15.75" thickBot="1">
      <c r="A39" s="40" t="s">
        <v>492</v>
      </c>
      <c r="B39" s="39">
        <v>10608073501</v>
      </c>
      <c r="C39" s="39">
        <v>8399959962</v>
      </c>
      <c r="D39" s="35" t="s">
        <v>493</v>
      </c>
    </row>
    <row r="40" spans="1:4" ht="15.75" thickBot="1">
      <c r="A40" s="38" t="s">
        <v>494</v>
      </c>
      <c r="B40" s="39">
        <v>15572754229</v>
      </c>
      <c r="C40" s="39">
        <v>27800397030</v>
      </c>
      <c r="D40" s="35" t="s">
        <v>495</v>
      </c>
    </row>
    <row r="41" spans="1:4" ht="26.25" thickBot="1">
      <c r="A41" s="38" t="s">
        <v>496</v>
      </c>
      <c r="B41" s="39"/>
      <c r="C41" s="39"/>
      <c r="D41" s="35" t="s">
        <v>497</v>
      </c>
    </row>
    <row r="42" spans="1:4" ht="15.75" thickBot="1">
      <c r="A42" s="38" t="s">
        <v>498</v>
      </c>
      <c r="B42" s="39"/>
      <c r="C42" s="39"/>
      <c r="D42" s="35" t="s">
        <v>499</v>
      </c>
    </row>
    <row r="43" spans="1:4" ht="15.75" thickBot="1">
      <c r="A43" s="38" t="s">
        <v>500</v>
      </c>
      <c r="B43" s="39"/>
      <c r="C43" s="39"/>
      <c r="D43" s="35" t="s">
        <v>501</v>
      </c>
    </row>
    <row r="44" spans="1:4" ht="39" thickBot="1">
      <c r="A44" s="38" t="s">
        <v>502</v>
      </c>
      <c r="B44" s="39"/>
      <c r="C44" s="39"/>
      <c r="D44" s="35" t="s">
        <v>503</v>
      </c>
    </row>
    <row r="45" spans="1:4" ht="51.75" thickBot="1">
      <c r="A45" s="38" t="s">
        <v>504</v>
      </c>
      <c r="B45" s="39"/>
      <c r="C45" s="39"/>
      <c r="D45" s="35" t="s">
        <v>505</v>
      </c>
    </row>
    <row r="46" spans="1:4" ht="15.75" thickBot="1">
      <c r="A46" s="38" t="s">
        <v>506</v>
      </c>
      <c r="B46" s="39">
        <v>542277681958</v>
      </c>
      <c r="C46" s="39">
        <v>577506584237</v>
      </c>
      <c r="D46" s="35" t="s">
        <v>507</v>
      </c>
    </row>
    <row r="47" spans="1:4" ht="15.75" thickBot="1">
      <c r="A47" s="37" t="s">
        <v>508</v>
      </c>
      <c r="B47" s="34"/>
      <c r="C47" s="34"/>
      <c r="D47" s="35" t="s">
        <v>509</v>
      </c>
    </row>
    <row r="48" spans="1:4" ht="26.25" thickBot="1">
      <c r="A48" s="38" t="s">
        <v>510</v>
      </c>
      <c r="B48" s="39"/>
      <c r="C48" s="39"/>
      <c r="D48" s="35" t="s">
        <v>511</v>
      </c>
    </row>
    <row r="49" spans="1:4" ht="26.25" thickBot="1">
      <c r="A49" s="38" t="s">
        <v>512</v>
      </c>
      <c r="B49" s="39">
        <v>17784729467</v>
      </c>
      <c r="C49" s="39">
        <v>17827108350</v>
      </c>
      <c r="D49" s="35" t="s">
        <v>513</v>
      </c>
    </row>
    <row r="50" spans="1:4" ht="15.75" thickBot="1">
      <c r="A50" s="38" t="s">
        <v>514</v>
      </c>
      <c r="B50" s="39"/>
      <c r="C50" s="39"/>
      <c r="D50" s="35" t="s">
        <v>515</v>
      </c>
    </row>
    <row r="51" spans="1:4" ht="15.75" thickBot="1">
      <c r="A51" s="38" t="s">
        <v>516</v>
      </c>
      <c r="B51" s="39"/>
      <c r="C51" s="39"/>
      <c r="D51" s="35" t="s">
        <v>517</v>
      </c>
    </row>
    <row r="52" spans="1:4" ht="15.75" thickBot="1">
      <c r="A52" s="38" t="s">
        <v>518</v>
      </c>
      <c r="B52" s="34"/>
      <c r="C52" s="34"/>
      <c r="D52" s="35" t="s">
        <v>519</v>
      </c>
    </row>
    <row r="53" spans="1:4" ht="26.25" thickBot="1">
      <c r="A53" s="40" t="s">
        <v>520</v>
      </c>
      <c r="B53" s="39"/>
      <c r="C53" s="39"/>
      <c r="D53" s="35" t="s">
        <v>521</v>
      </c>
    </row>
    <row r="54" spans="1:4" ht="26.25" thickBot="1">
      <c r="A54" s="40" t="s">
        <v>522</v>
      </c>
      <c r="B54" s="39"/>
      <c r="C54" s="39"/>
      <c r="D54" s="35" t="s">
        <v>523</v>
      </c>
    </row>
    <row r="55" spans="1:4" ht="26.25" thickBot="1">
      <c r="A55" s="38" t="s">
        <v>524</v>
      </c>
      <c r="B55" s="39"/>
      <c r="C55" s="39"/>
      <c r="D55" s="35" t="s">
        <v>525</v>
      </c>
    </row>
    <row r="56" spans="1:4" ht="15.75" thickBot="1">
      <c r="A56" s="38" t="s">
        <v>526</v>
      </c>
      <c r="B56" s="39"/>
      <c r="C56" s="39"/>
      <c r="D56" s="35" t="s">
        <v>527</v>
      </c>
    </row>
    <row r="57" spans="1:4" ht="26.25" thickBot="1">
      <c r="A57" s="38" t="s">
        <v>528</v>
      </c>
      <c r="B57" s="34"/>
      <c r="C57" s="34"/>
      <c r="D57" s="35" t="s">
        <v>529</v>
      </c>
    </row>
    <row r="58" spans="1:4" ht="26.25" thickBot="1">
      <c r="A58" s="40" t="s">
        <v>530</v>
      </c>
      <c r="B58" s="39"/>
      <c r="C58" s="39"/>
      <c r="D58" s="35" t="s">
        <v>531</v>
      </c>
    </row>
    <row r="59" spans="1:4" ht="15.75" thickBot="1">
      <c r="A59" s="40" t="s">
        <v>532</v>
      </c>
      <c r="B59" s="39"/>
      <c r="C59" s="39"/>
      <c r="D59" s="35" t="s">
        <v>533</v>
      </c>
    </row>
    <row r="60" spans="1:4" ht="15.75" thickBot="1">
      <c r="A60" s="38" t="s">
        <v>534</v>
      </c>
      <c r="B60" s="34"/>
      <c r="C60" s="34"/>
      <c r="D60" s="35" t="s">
        <v>535</v>
      </c>
    </row>
    <row r="61" spans="1:4" ht="26.25" thickBot="1">
      <c r="A61" s="40" t="s">
        <v>536</v>
      </c>
      <c r="B61" s="39">
        <v>194962559609</v>
      </c>
      <c r="C61" s="39">
        <v>181898327210</v>
      </c>
      <c r="D61" s="35" t="s">
        <v>537</v>
      </c>
    </row>
    <row r="62" spans="1:4" ht="26.25" thickBot="1">
      <c r="A62" s="40" t="s">
        <v>538</v>
      </c>
      <c r="B62" s="39"/>
      <c r="C62" s="39"/>
      <c r="D62" s="35" t="s">
        <v>539</v>
      </c>
    </row>
    <row r="63" spans="1:4" ht="15.75" thickBot="1">
      <c r="A63" s="40" t="s">
        <v>540</v>
      </c>
      <c r="B63" s="39"/>
      <c r="C63" s="39"/>
      <c r="D63" s="35" t="s">
        <v>541</v>
      </c>
    </row>
    <row r="64" spans="1:4" ht="15.75" thickBot="1">
      <c r="A64" s="38" t="s">
        <v>542</v>
      </c>
      <c r="B64" s="34"/>
      <c r="C64" s="34"/>
      <c r="D64" s="35" t="s">
        <v>543</v>
      </c>
    </row>
    <row r="65" spans="1:4" ht="39" thickBot="1">
      <c r="A65" s="40" t="s">
        <v>544</v>
      </c>
      <c r="B65" s="39"/>
      <c r="C65" s="39"/>
      <c r="D65" s="35" t="s">
        <v>545</v>
      </c>
    </row>
    <row r="66" spans="1:4" ht="39" thickBot="1">
      <c r="A66" s="40" t="s">
        <v>546</v>
      </c>
      <c r="B66" s="39"/>
      <c r="C66" s="39"/>
      <c r="D66" s="35" t="s">
        <v>547</v>
      </c>
    </row>
    <row r="67" spans="1:4" ht="26.25" thickBot="1">
      <c r="A67" s="40" t="s">
        <v>548</v>
      </c>
      <c r="B67" s="39"/>
      <c r="C67" s="39"/>
      <c r="D67" s="35" t="s">
        <v>549</v>
      </c>
    </row>
    <row r="68" spans="1:4" ht="26.25" thickBot="1">
      <c r="A68" s="40" t="s">
        <v>550</v>
      </c>
      <c r="B68" s="39">
        <v>18499086</v>
      </c>
      <c r="C68" s="39">
        <v>30820000</v>
      </c>
      <c r="D68" s="35" t="s">
        <v>551</v>
      </c>
    </row>
    <row r="69" spans="1:4" ht="15.75" thickBot="1">
      <c r="A69" s="38" t="s">
        <v>552</v>
      </c>
      <c r="B69" s="39"/>
      <c r="C69" s="39"/>
      <c r="D69" s="35" t="s">
        <v>553</v>
      </c>
    </row>
    <row r="70" spans="1:4" ht="15.75" thickBot="1">
      <c r="A70" s="38" t="s">
        <v>554</v>
      </c>
      <c r="B70" s="39"/>
      <c r="C70" s="39"/>
      <c r="D70" s="35" t="s">
        <v>555</v>
      </c>
    </row>
    <row r="71" spans="1:4" ht="15.75" thickBot="1">
      <c r="A71" s="38" t="s">
        <v>556</v>
      </c>
      <c r="B71" s="39"/>
      <c r="C71" s="39"/>
      <c r="D71" s="35" t="s">
        <v>557</v>
      </c>
    </row>
    <row r="72" spans="1:4" ht="15.75" thickBot="1">
      <c r="A72" s="38" t="s">
        <v>558</v>
      </c>
      <c r="B72" s="39"/>
      <c r="C72" s="39"/>
      <c r="D72" s="35" t="s">
        <v>559</v>
      </c>
    </row>
    <row r="73" spans="1:4" ht="15.75" thickBot="1">
      <c r="A73" s="38" t="s">
        <v>560</v>
      </c>
      <c r="B73" s="34"/>
      <c r="C73" s="34"/>
      <c r="D73" s="35" t="s">
        <v>561</v>
      </c>
    </row>
    <row r="74" spans="1:4" ht="15.75" thickBot="1">
      <c r="A74" s="40" t="s">
        <v>562</v>
      </c>
      <c r="B74" s="39"/>
      <c r="C74" s="39"/>
      <c r="D74" s="35" t="s">
        <v>563</v>
      </c>
    </row>
    <row r="75" spans="1:4" ht="15.75" thickBot="1">
      <c r="A75" s="40" t="s">
        <v>564</v>
      </c>
      <c r="B75" s="39"/>
      <c r="C75" s="39"/>
      <c r="D75" s="35" t="s">
        <v>561</v>
      </c>
    </row>
    <row r="76" spans="1:4" ht="15.75" thickBot="1">
      <c r="A76" s="38" t="s">
        <v>565</v>
      </c>
      <c r="B76" s="39"/>
      <c r="C76" s="39"/>
      <c r="D76" s="35" t="s">
        <v>566</v>
      </c>
    </row>
    <row r="77" spans="1:4" ht="15.75" thickBot="1">
      <c r="A77" s="38" t="s">
        <v>567</v>
      </c>
      <c r="B77" s="39">
        <v>25363995047</v>
      </c>
      <c r="C77" s="39">
        <v>27204009124</v>
      </c>
      <c r="D77" s="35" t="s">
        <v>568</v>
      </c>
    </row>
    <row r="78" spans="1:4" ht="15.75" thickBot="1">
      <c r="A78" s="38" t="s">
        <v>569</v>
      </c>
      <c r="B78" s="39"/>
      <c r="C78" s="39"/>
      <c r="D78" s="35" t="s">
        <v>570</v>
      </c>
    </row>
    <row r="79" spans="1:4" ht="15.75" thickBot="1">
      <c r="A79" s="38" t="s">
        <v>571</v>
      </c>
      <c r="B79" s="39"/>
      <c r="C79" s="39"/>
      <c r="D79" s="35" t="s">
        <v>572</v>
      </c>
    </row>
    <row r="80" spans="1:4" ht="15.75" thickBot="1">
      <c r="A80" s="38" t="s">
        <v>573</v>
      </c>
      <c r="B80" s="34"/>
      <c r="C80" s="34"/>
      <c r="D80" s="35" t="s">
        <v>574</v>
      </c>
    </row>
    <row r="81" spans="1:4" ht="26.25" thickBot="1">
      <c r="A81" s="40" t="s">
        <v>575</v>
      </c>
      <c r="B81" s="39"/>
      <c r="C81" s="39"/>
      <c r="D81" s="35" t="s">
        <v>576</v>
      </c>
    </row>
    <row r="82" spans="1:4" ht="15.75" thickBot="1">
      <c r="A82" s="40" t="s">
        <v>577</v>
      </c>
      <c r="B82" s="39"/>
      <c r="C82" s="39"/>
      <c r="D82" s="35" t="s">
        <v>578</v>
      </c>
    </row>
    <row r="83" spans="1:4" ht="26.25" thickBot="1">
      <c r="A83" s="38" t="s">
        <v>579</v>
      </c>
      <c r="B83" s="39"/>
      <c r="C83" s="39"/>
      <c r="D83" s="35" t="s">
        <v>580</v>
      </c>
    </row>
    <row r="84" spans="1:4" ht="15.75" thickBot="1">
      <c r="A84" s="38" t="s">
        <v>581</v>
      </c>
      <c r="B84" s="39"/>
      <c r="C84" s="39"/>
      <c r="D84" s="35" t="s">
        <v>582</v>
      </c>
    </row>
    <row r="85" spans="1:4" ht="15.75" thickBot="1">
      <c r="A85" s="38" t="s">
        <v>583</v>
      </c>
      <c r="B85" s="39"/>
      <c r="C85" s="39"/>
      <c r="D85" s="35" t="s">
        <v>583</v>
      </c>
    </row>
    <row r="86" spans="1:4" ht="15.75" thickBot="1">
      <c r="A86" s="38" t="s">
        <v>584</v>
      </c>
      <c r="B86" s="39"/>
      <c r="C86" s="39"/>
      <c r="D86" s="35" t="s">
        <v>585</v>
      </c>
    </row>
    <row r="87" spans="1:4" ht="26.25" thickBot="1">
      <c r="A87" s="38" t="s">
        <v>586</v>
      </c>
      <c r="B87" s="39"/>
      <c r="C87" s="39"/>
      <c r="D87" s="35" t="s">
        <v>587</v>
      </c>
    </row>
    <row r="88" spans="1:4" ht="26.25" thickBot="1">
      <c r="A88" s="38" t="s">
        <v>588</v>
      </c>
      <c r="B88" s="39"/>
      <c r="C88" s="39"/>
      <c r="D88" s="35" t="s">
        <v>589</v>
      </c>
    </row>
    <row r="89" spans="1:4" ht="15.75" thickBot="1">
      <c r="A89" s="38" t="s">
        <v>590</v>
      </c>
      <c r="B89" s="39">
        <v>238129783209</v>
      </c>
      <c r="C89" s="39">
        <v>226960264684</v>
      </c>
      <c r="D89" s="35" t="s">
        <v>591</v>
      </c>
    </row>
    <row r="90" spans="1:4" ht="15.75" thickBot="1">
      <c r="A90" s="37" t="s">
        <v>592</v>
      </c>
      <c r="B90" s="39">
        <v>780407465167</v>
      </c>
      <c r="C90" s="39">
        <v>804466848921</v>
      </c>
      <c r="D90" s="35" t="s">
        <v>593</v>
      </c>
    </row>
    <row r="91" spans="1:4" ht="15.75" thickBot="1">
      <c r="A91" s="36" t="s">
        <v>594</v>
      </c>
      <c r="B91" s="34"/>
      <c r="C91" s="34"/>
      <c r="D91" s="35" t="s">
        <v>595</v>
      </c>
    </row>
    <row r="92" spans="1:4" ht="15.75" thickBot="1">
      <c r="A92" s="37" t="s">
        <v>596</v>
      </c>
      <c r="B92" s="34"/>
      <c r="C92" s="34"/>
      <c r="D92" s="35" t="s">
        <v>597</v>
      </c>
    </row>
    <row r="93" spans="1:4" ht="15.75" thickBot="1">
      <c r="A93" s="38" t="s">
        <v>598</v>
      </c>
      <c r="B93" s="34"/>
      <c r="C93" s="34"/>
      <c r="D93" s="35" t="s">
        <v>599</v>
      </c>
    </row>
    <row r="94" spans="1:4" ht="15.75" thickBot="1">
      <c r="A94" s="40" t="s">
        <v>600</v>
      </c>
      <c r="B94" s="39"/>
      <c r="C94" s="39"/>
      <c r="D94" s="35" t="s">
        <v>601</v>
      </c>
    </row>
    <row r="95" spans="1:4" ht="26.25" thickBot="1">
      <c r="A95" s="40" t="s">
        <v>602</v>
      </c>
      <c r="B95" s="39"/>
      <c r="C95" s="39"/>
      <c r="D95" s="35" t="s">
        <v>603</v>
      </c>
    </row>
    <row r="96" spans="1:4" ht="15.75" thickBot="1">
      <c r="A96" s="40" t="s">
        <v>604</v>
      </c>
      <c r="B96" s="34"/>
      <c r="C96" s="34"/>
      <c r="D96" s="35" t="s">
        <v>605</v>
      </c>
    </row>
    <row r="97" spans="1:4" ht="15.75" thickBot="1">
      <c r="A97" s="41" t="s">
        <v>606</v>
      </c>
      <c r="B97" s="39">
        <v>67174022468</v>
      </c>
      <c r="C97" s="39">
        <v>44797874163</v>
      </c>
      <c r="D97" s="35" t="s">
        <v>607</v>
      </c>
    </row>
    <row r="98" spans="1:4" ht="15.75" thickBot="1">
      <c r="A98" s="41" t="s">
        <v>608</v>
      </c>
      <c r="B98" s="39"/>
      <c r="C98" s="39">
        <v>205941097</v>
      </c>
      <c r="D98" s="35" t="s">
        <v>609</v>
      </c>
    </row>
    <row r="99" spans="1:4" ht="15.75" thickBot="1">
      <c r="A99" s="40" t="s">
        <v>610</v>
      </c>
      <c r="B99" s="34"/>
      <c r="C99" s="34"/>
      <c r="D99" s="35" t="s">
        <v>611</v>
      </c>
    </row>
    <row r="100" spans="1:4" ht="15.75" thickBot="1">
      <c r="A100" s="41" t="s">
        <v>612</v>
      </c>
      <c r="B100" s="39"/>
      <c r="C100" s="39">
        <v>0</v>
      </c>
      <c r="D100" s="35" t="s">
        <v>613</v>
      </c>
    </row>
    <row r="101" spans="1:4" ht="15.75" thickBot="1">
      <c r="A101" s="41" t="s">
        <v>614</v>
      </c>
      <c r="B101" s="39"/>
      <c r="C101" s="39"/>
      <c r="D101" s="35" t="s">
        <v>615</v>
      </c>
    </row>
    <row r="102" spans="1:4" ht="26.25" thickBot="1">
      <c r="A102" s="40" t="s">
        <v>616</v>
      </c>
      <c r="B102" s="34"/>
      <c r="C102" s="34"/>
      <c r="D102" s="35" t="s">
        <v>617</v>
      </c>
    </row>
    <row r="103" spans="1:4" ht="26.25" thickBot="1">
      <c r="A103" s="41" t="s">
        <v>618</v>
      </c>
      <c r="B103" s="39">
        <v>86625394267</v>
      </c>
      <c r="C103" s="39">
        <v>77979700258</v>
      </c>
      <c r="D103" s="35" t="s">
        <v>619</v>
      </c>
    </row>
    <row r="104" spans="1:4" ht="26.25" thickBot="1">
      <c r="A104" s="41" t="s">
        <v>620</v>
      </c>
      <c r="B104" s="39"/>
      <c r="C104" s="39"/>
      <c r="D104" s="35" t="s">
        <v>621</v>
      </c>
    </row>
    <row r="105" spans="1:4" ht="15.75" thickBot="1">
      <c r="A105" s="40" t="s">
        <v>622</v>
      </c>
      <c r="B105" s="39"/>
      <c r="C105" s="39"/>
      <c r="D105" s="35" t="s">
        <v>623</v>
      </c>
    </row>
    <row r="106" spans="1:4" ht="26.25" thickBot="1">
      <c r="A106" s="40" t="s">
        <v>624</v>
      </c>
      <c r="B106" s="39"/>
      <c r="C106" s="39"/>
      <c r="D106" s="35" t="s">
        <v>625</v>
      </c>
    </row>
    <row r="107" spans="1:4" ht="15.75" thickBot="1">
      <c r="A107" s="40" t="s">
        <v>626</v>
      </c>
      <c r="B107" s="39"/>
      <c r="C107" s="39"/>
      <c r="D107" s="35" t="s">
        <v>627</v>
      </c>
    </row>
    <row r="108" spans="1:4" ht="26.25" thickBot="1">
      <c r="A108" s="40" t="s">
        <v>628</v>
      </c>
      <c r="B108" s="39"/>
      <c r="C108" s="39"/>
      <c r="D108" s="35" t="s">
        <v>629</v>
      </c>
    </row>
    <row r="109" spans="1:4" ht="15.75" thickBot="1">
      <c r="A109" s="40" t="s">
        <v>630</v>
      </c>
      <c r="B109" s="39">
        <v>2678245803</v>
      </c>
      <c r="C109" s="39">
        <v>1077481957</v>
      </c>
      <c r="D109" s="35" t="s">
        <v>631</v>
      </c>
    </row>
    <row r="110" spans="1:4" ht="15.75" thickBot="1">
      <c r="A110" s="40" t="s">
        <v>632</v>
      </c>
      <c r="B110" s="39"/>
      <c r="C110" s="39"/>
      <c r="D110" s="35" t="s">
        <v>633</v>
      </c>
    </row>
    <row r="111" spans="1:4" ht="15.75" thickBot="1">
      <c r="A111" s="40" t="s">
        <v>634</v>
      </c>
      <c r="B111" s="39"/>
      <c r="C111" s="39"/>
      <c r="D111" s="35" t="s">
        <v>635</v>
      </c>
    </row>
    <row r="112" spans="1:4" ht="26.25" thickBot="1">
      <c r="A112" s="40" t="s">
        <v>636</v>
      </c>
      <c r="B112" s="39"/>
      <c r="C112" s="39"/>
      <c r="D112" s="35" t="s">
        <v>637</v>
      </c>
    </row>
    <row r="113" spans="1:4" ht="26.25" thickBot="1">
      <c r="A113" s="40" t="s">
        <v>638</v>
      </c>
      <c r="B113" s="34"/>
      <c r="C113" s="34"/>
      <c r="D113" s="35" t="s">
        <v>639</v>
      </c>
    </row>
    <row r="114" spans="1:4" ht="26.25" thickBot="1">
      <c r="A114" s="41" t="s">
        <v>640</v>
      </c>
      <c r="B114" s="39"/>
      <c r="C114" s="39"/>
      <c r="D114" s="35" t="s">
        <v>641</v>
      </c>
    </row>
    <row r="115" spans="1:4" ht="26.25" thickBot="1">
      <c r="A115" s="41" t="s">
        <v>642</v>
      </c>
      <c r="B115" s="39"/>
      <c r="C115" s="39"/>
      <c r="D115" s="35" t="s">
        <v>643</v>
      </c>
    </row>
    <row r="116" spans="1:4" ht="26.25" thickBot="1">
      <c r="A116" s="40" t="s">
        <v>644</v>
      </c>
      <c r="B116" s="39"/>
      <c r="C116" s="39"/>
      <c r="D116" s="35" t="s">
        <v>645</v>
      </c>
    </row>
    <row r="117" spans="1:4" ht="15.75" thickBot="1">
      <c r="A117" s="40" t="s">
        <v>646</v>
      </c>
      <c r="B117" s="34"/>
      <c r="C117" s="34"/>
      <c r="D117" s="35" t="s">
        <v>647</v>
      </c>
    </row>
    <row r="118" spans="1:4" ht="39" thickBot="1">
      <c r="A118" s="41" t="s">
        <v>648</v>
      </c>
      <c r="B118" s="39"/>
      <c r="C118" s="39"/>
      <c r="D118" s="35" t="s">
        <v>649</v>
      </c>
    </row>
    <row r="119" spans="1:4" ht="15.75" thickBot="1">
      <c r="A119" s="41" t="s">
        <v>650</v>
      </c>
      <c r="B119" s="39"/>
      <c r="C119" s="39"/>
      <c r="D119" s="35" t="s">
        <v>651</v>
      </c>
    </row>
    <row r="120" spans="1:4" ht="15.75" thickBot="1">
      <c r="A120" s="40" t="s">
        <v>652</v>
      </c>
      <c r="B120" s="39"/>
      <c r="C120" s="39"/>
      <c r="D120" s="35" t="s">
        <v>653</v>
      </c>
    </row>
    <row r="121" spans="1:4" ht="26.25" thickBot="1">
      <c r="A121" s="40" t="s">
        <v>654</v>
      </c>
      <c r="B121" s="34"/>
      <c r="C121" s="34"/>
      <c r="D121" s="35" t="s">
        <v>655</v>
      </c>
    </row>
    <row r="122" spans="1:4" ht="39" thickBot="1">
      <c r="A122" s="41" t="s">
        <v>656</v>
      </c>
      <c r="B122" s="39">
        <v>63884594585</v>
      </c>
      <c r="C122" s="39">
        <v>97730000000</v>
      </c>
      <c r="D122" s="35" t="s">
        <v>657</v>
      </c>
    </row>
    <row r="123" spans="1:4" ht="39" thickBot="1">
      <c r="A123" s="41" t="s">
        <v>658</v>
      </c>
      <c r="B123" s="39"/>
      <c r="C123" s="39"/>
      <c r="D123" s="35" t="s">
        <v>659</v>
      </c>
    </row>
    <row r="124" spans="1:4" ht="39" thickBot="1">
      <c r="A124" s="41" t="s">
        <v>660</v>
      </c>
      <c r="B124" s="39"/>
      <c r="C124" s="39"/>
      <c r="D124" s="35" t="s">
        <v>661</v>
      </c>
    </row>
    <row r="125" spans="1:4" ht="39" thickBot="1">
      <c r="A125" s="41" t="s">
        <v>662</v>
      </c>
      <c r="B125" s="39"/>
      <c r="C125" s="39"/>
      <c r="D125" s="35" t="s">
        <v>663</v>
      </c>
    </row>
    <row r="126" spans="1:4" ht="39" thickBot="1">
      <c r="A126" s="41" t="s">
        <v>664</v>
      </c>
      <c r="B126" s="39"/>
      <c r="C126" s="39"/>
      <c r="D126" s="35" t="s">
        <v>665</v>
      </c>
    </row>
    <row r="127" spans="1:4" ht="51.75" thickBot="1">
      <c r="A127" s="41" t="s">
        <v>666</v>
      </c>
      <c r="B127" s="39"/>
      <c r="C127" s="39"/>
      <c r="D127" s="35" t="s">
        <v>667</v>
      </c>
    </row>
    <row r="128" spans="1:4" ht="51.75" thickBot="1">
      <c r="A128" s="41" t="s">
        <v>668</v>
      </c>
      <c r="B128" s="39">
        <v>2225268</v>
      </c>
      <c r="C128" s="39">
        <v>25483666</v>
      </c>
      <c r="D128" s="35" t="s">
        <v>669</v>
      </c>
    </row>
    <row r="129" spans="1:4" ht="39" thickBot="1">
      <c r="A129" s="41" t="s">
        <v>670</v>
      </c>
      <c r="B129" s="39"/>
      <c r="C129" s="39"/>
      <c r="D129" s="35" t="s">
        <v>671</v>
      </c>
    </row>
    <row r="130" spans="1:4" ht="39" thickBot="1">
      <c r="A130" s="41" t="s">
        <v>672</v>
      </c>
      <c r="B130" s="39"/>
      <c r="C130" s="39"/>
      <c r="D130" s="35" t="s">
        <v>673</v>
      </c>
    </row>
    <row r="131" spans="1:4" ht="51.75" thickBot="1">
      <c r="A131" s="41" t="s">
        <v>674</v>
      </c>
      <c r="B131" s="39"/>
      <c r="C131" s="39"/>
      <c r="D131" s="35" t="s">
        <v>675</v>
      </c>
    </row>
    <row r="132" spans="1:4" ht="39" thickBot="1">
      <c r="A132" s="41" t="s">
        <v>676</v>
      </c>
      <c r="B132" s="39"/>
      <c r="C132" s="39"/>
      <c r="D132" s="35" t="s">
        <v>677</v>
      </c>
    </row>
    <row r="133" spans="1:4" ht="39" thickBot="1">
      <c r="A133" s="41" t="s">
        <v>678</v>
      </c>
      <c r="B133" s="39"/>
      <c r="C133" s="39"/>
      <c r="D133" s="35" t="s">
        <v>679</v>
      </c>
    </row>
    <row r="134" spans="1:4" ht="39" thickBot="1">
      <c r="A134" s="41" t="s">
        <v>680</v>
      </c>
      <c r="B134" s="39"/>
      <c r="C134" s="39"/>
      <c r="D134" s="35" t="s">
        <v>681</v>
      </c>
    </row>
    <row r="135" spans="1:4" ht="39" thickBot="1">
      <c r="A135" s="41" t="s">
        <v>682</v>
      </c>
      <c r="B135" s="39"/>
      <c r="C135" s="39"/>
      <c r="D135" s="35" t="s">
        <v>683</v>
      </c>
    </row>
    <row r="136" spans="1:4" ht="26.25" thickBot="1">
      <c r="A136" s="40" t="s">
        <v>684</v>
      </c>
      <c r="B136" s="39"/>
      <c r="C136" s="39"/>
      <c r="D136" s="35" t="s">
        <v>685</v>
      </c>
    </row>
    <row r="137" spans="1:4" ht="26.25" thickBot="1">
      <c r="A137" s="40" t="s">
        <v>686</v>
      </c>
      <c r="B137" s="39"/>
      <c r="C137" s="39"/>
      <c r="D137" s="35" t="s">
        <v>687</v>
      </c>
    </row>
    <row r="138" spans="1:4" ht="26.25" thickBot="1">
      <c r="A138" s="40" t="s">
        <v>688</v>
      </c>
      <c r="B138" s="39"/>
      <c r="C138" s="39"/>
      <c r="D138" s="35" t="s">
        <v>689</v>
      </c>
    </row>
    <row r="139" spans="1:4" ht="26.25" thickBot="1">
      <c r="A139" s="40" t="s">
        <v>690</v>
      </c>
      <c r="B139" s="39"/>
      <c r="C139" s="39"/>
      <c r="D139" s="35" t="s">
        <v>691</v>
      </c>
    </row>
    <row r="140" spans="1:4" ht="26.25" thickBot="1">
      <c r="A140" s="40" t="s">
        <v>692</v>
      </c>
      <c r="B140" s="39"/>
      <c r="C140" s="39"/>
      <c r="D140" s="35" t="s">
        <v>693</v>
      </c>
    </row>
    <row r="141" spans="1:4" ht="90" thickBot="1">
      <c r="A141" s="40" t="s">
        <v>694</v>
      </c>
      <c r="B141" s="39"/>
      <c r="C141" s="39"/>
      <c r="D141" s="35" t="s">
        <v>695</v>
      </c>
    </row>
    <row r="142" spans="1:4" ht="15.75" thickBot="1">
      <c r="A142" s="40" t="s">
        <v>696</v>
      </c>
      <c r="B142" s="39">
        <v>220364482391</v>
      </c>
      <c r="C142" s="39">
        <v>221816481141</v>
      </c>
      <c r="D142" s="35" t="s">
        <v>697</v>
      </c>
    </row>
    <row r="143" spans="1:4" ht="15.75" thickBot="1">
      <c r="A143" s="38" t="s">
        <v>698</v>
      </c>
      <c r="B143" s="34"/>
      <c r="C143" s="34"/>
      <c r="D143" s="35" t="s">
        <v>699</v>
      </c>
    </row>
    <row r="144" spans="1:4" ht="26.25" thickBot="1">
      <c r="A144" s="40" t="s">
        <v>700</v>
      </c>
      <c r="B144" s="39"/>
      <c r="C144" s="39"/>
      <c r="D144" s="35" t="s">
        <v>701</v>
      </c>
    </row>
    <row r="145" spans="1:4" ht="15.75" thickBot="1">
      <c r="A145" s="40" t="s">
        <v>702</v>
      </c>
      <c r="B145" s="39"/>
      <c r="C145" s="39"/>
      <c r="D145" s="35" t="s">
        <v>703</v>
      </c>
    </row>
    <row r="146" spans="1:4" ht="26.25" thickBot="1">
      <c r="A146" s="40" t="s">
        <v>704</v>
      </c>
      <c r="B146" s="39"/>
      <c r="C146" s="39"/>
      <c r="D146" s="35" t="s">
        <v>705</v>
      </c>
    </row>
    <row r="147" spans="1:4" ht="26.25" thickBot="1">
      <c r="A147" s="40" t="s">
        <v>706</v>
      </c>
      <c r="B147" s="39"/>
      <c r="C147" s="39"/>
      <c r="D147" s="35" t="s">
        <v>707</v>
      </c>
    </row>
    <row r="148" spans="1:4" ht="15.75" thickBot="1">
      <c r="A148" s="40" t="s">
        <v>708</v>
      </c>
      <c r="B148" s="39"/>
      <c r="C148" s="39"/>
      <c r="D148" s="35" t="s">
        <v>709</v>
      </c>
    </row>
    <row r="149" spans="1:4" ht="39" thickBot="1">
      <c r="A149" s="40" t="s">
        <v>710</v>
      </c>
      <c r="B149" s="34"/>
      <c r="C149" s="34"/>
      <c r="D149" s="35" t="s">
        <v>711</v>
      </c>
    </row>
    <row r="150" spans="1:4" ht="26.25" thickBot="1">
      <c r="A150" s="41" t="s">
        <v>712</v>
      </c>
      <c r="B150" s="39">
        <v>238669700000</v>
      </c>
      <c r="C150" s="39">
        <v>241700000000</v>
      </c>
      <c r="D150" s="35" t="s">
        <v>713</v>
      </c>
    </row>
    <row r="151" spans="1:4" ht="26.25" thickBot="1">
      <c r="A151" s="41" t="s">
        <v>714</v>
      </c>
      <c r="B151" s="39"/>
      <c r="C151" s="39"/>
      <c r="D151" s="35" t="s">
        <v>715</v>
      </c>
    </row>
    <row r="152" spans="1:4" ht="26.25" thickBot="1">
      <c r="A152" s="41" t="s">
        <v>716</v>
      </c>
      <c r="B152" s="39"/>
      <c r="C152" s="39"/>
      <c r="D152" s="35" t="s">
        <v>717</v>
      </c>
    </row>
    <row r="153" spans="1:4" ht="26.25" thickBot="1">
      <c r="A153" s="41" t="s">
        <v>718</v>
      </c>
      <c r="B153" s="39"/>
      <c r="C153" s="39"/>
      <c r="D153" s="35" t="s">
        <v>719</v>
      </c>
    </row>
    <row r="154" spans="1:4" ht="26.25" thickBot="1">
      <c r="A154" s="41" t="s">
        <v>720</v>
      </c>
      <c r="B154" s="39"/>
      <c r="C154" s="39"/>
      <c r="D154" s="35" t="s">
        <v>721</v>
      </c>
    </row>
    <row r="155" spans="1:4" ht="26.25" thickBot="1">
      <c r="A155" s="41" t="s">
        <v>722</v>
      </c>
      <c r="B155" s="39"/>
      <c r="C155" s="39"/>
      <c r="D155" s="35" t="s">
        <v>723</v>
      </c>
    </row>
    <row r="156" spans="1:4" ht="26.25" thickBot="1">
      <c r="A156" s="41" t="s">
        <v>724</v>
      </c>
      <c r="B156" s="39"/>
      <c r="C156" s="39"/>
      <c r="D156" s="35" t="s">
        <v>725</v>
      </c>
    </row>
    <row r="157" spans="1:4" ht="26.25" thickBot="1">
      <c r="A157" s="41" t="s">
        <v>726</v>
      </c>
      <c r="B157" s="39"/>
      <c r="C157" s="39">
        <v>2225310</v>
      </c>
      <c r="D157" s="35" t="s">
        <v>727</v>
      </c>
    </row>
    <row r="158" spans="1:4" ht="26.25" thickBot="1">
      <c r="A158" s="41" t="s">
        <v>728</v>
      </c>
      <c r="B158" s="39"/>
      <c r="C158" s="39"/>
      <c r="D158" s="35" t="s">
        <v>729</v>
      </c>
    </row>
    <row r="159" spans="1:4" ht="26.25" thickBot="1">
      <c r="A159" s="41" t="s">
        <v>730</v>
      </c>
      <c r="B159" s="39"/>
      <c r="C159" s="39"/>
      <c r="D159" s="35" t="s">
        <v>731</v>
      </c>
    </row>
    <row r="160" spans="1:4" ht="26.25" thickBot="1">
      <c r="A160" s="41" t="s">
        <v>732</v>
      </c>
      <c r="B160" s="39"/>
      <c r="C160" s="39"/>
      <c r="D160" s="35" t="s">
        <v>733</v>
      </c>
    </row>
    <row r="161" spans="1:4" ht="26.25" thickBot="1">
      <c r="A161" s="41" t="s">
        <v>734</v>
      </c>
      <c r="B161" s="39"/>
      <c r="C161" s="39"/>
      <c r="D161" s="35" t="s">
        <v>735</v>
      </c>
    </row>
    <row r="162" spans="1:4" ht="26.25" thickBot="1">
      <c r="A162" s="41" t="s">
        <v>736</v>
      </c>
      <c r="B162" s="39"/>
      <c r="C162" s="39"/>
      <c r="D162" s="35" t="s">
        <v>737</v>
      </c>
    </row>
    <row r="163" spans="1:4" ht="26.25" thickBot="1">
      <c r="A163" s="41" t="s">
        <v>738</v>
      </c>
      <c r="B163" s="39"/>
      <c r="C163" s="39"/>
      <c r="D163" s="35" t="s">
        <v>739</v>
      </c>
    </row>
    <row r="164" spans="1:4" ht="26.25" thickBot="1">
      <c r="A164" s="41" t="s">
        <v>740</v>
      </c>
      <c r="B164" s="39"/>
      <c r="C164" s="39"/>
      <c r="D164" s="35" t="s">
        <v>741</v>
      </c>
    </row>
    <row r="165" spans="1:4" ht="26.25" thickBot="1">
      <c r="A165" s="40" t="s">
        <v>742</v>
      </c>
      <c r="B165" s="39"/>
      <c r="C165" s="39"/>
      <c r="D165" s="35" t="s">
        <v>743</v>
      </c>
    </row>
    <row r="166" spans="1:4" ht="15.75" thickBot="1">
      <c r="A166" s="40" t="s">
        <v>744</v>
      </c>
      <c r="B166" s="39"/>
      <c r="C166" s="39"/>
      <c r="D166" s="35" t="s">
        <v>745</v>
      </c>
    </row>
    <row r="167" spans="1:4" ht="26.25" thickBot="1">
      <c r="A167" s="40" t="s">
        <v>746</v>
      </c>
      <c r="B167" s="34"/>
      <c r="C167" s="34"/>
      <c r="D167" s="35" t="s">
        <v>747</v>
      </c>
    </row>
    <row r="168" spans="1:4" ht="26.25" thickBot="1">
      <c r="A168" s="41" t="s">
        <v>748</v>
      </c>
      <c r="B168" s="39"/>
      <c r="C168" s="39"/>
      <c r="D168" s="35" t="s">
        <v>749</v>
      </c>
    </row>
    <row r="169" spans="1:4" ht="26.25" thickBot="1">
      <c r="A169" s="41" t="s">
        <v>750</v>
      </c>
      <c r="B169" s="39"/>
      <c r="C169" s="39"/>
      <c r="D169" s="35" t="s">
        <v>751</v>
      </c>
    </row>
    <row r="170" spans="1:4" ht="26.25" thickBot="1">
      <c r="A170" s="40" t="s">
        <v>752</v>
      </c>
      <c r="B170" s="39"/>
      <c r="C170" s="39"/>
      <c r="D170" s="35" t="s">
        <v>753</v>
      </c>
    </row>
    <row r="171" spans="1:4" ht="15.75" thickBot="1">
      <c r="A171" s="40" t="s">
        <v>754</v>
      </c>
      <c r="B171" s="34"/>
      <c r="C171" s="34"/>
      <c r="D171" s="35" t="s">
        <v>755</v>
      </c>
    </row>
    <row r="172" spans="1:4" ht="39" thickBot="1">
      <c r="A172" s="41" t="s">
        <v>756</v>
      </c>
      <c r="B172" s="39"/>
      <c r="C172" s="39"/>
      <c r="D172" s="35" t="s">
        <v>757</v>
      </c>
    </row>
    <row r="173" spans="1:4" ht="15.75" thickBot="1">
      <c r="A173" s="41" t="s">
        <v>758</v>
      </c>
      <c r="B173" s="39"/>
      <c r="C173" s="39"/>
      <c r="D173" s="35" t="s">
        <v>759</v>
      </c>
    </row>
    <row r="174" spans="1:4" ht="26.25" thickBot="1">
      <c r="A174" s="40" t="s">
        <v>760</v>
      </c>
      <c r="B174" s="39">
        <v>4003201933</v>
      </c>
      <c r="C174" s="39">
        <v>3665832317</v>
      </c>
      <c r="D174" s="35" t="s">
        <v>761</v>
      </c>
    </row>
    <row r="175" spans="1:4" ht="26.25" thickBot="1">
      <c r="A175" s="40" t="s">
        <v>762</v>
      </c>
      <c r="B175" s="39"/>
      <c r="C175" s="39"/>
      <c r="D175" s="35" t="s">
        <v>763</v>
      </c>
    </row>
    <row r="176" spans="1:4" ht="26.25" thickBot="1">
      <c r="A176" s="40" t="s">
        <v>764</v>
      </c>
      <c r="B176" s="39"/>
      <c r="C176" s="39"/>
      <c r="D176" s="35" t="s">
        <v>765</v>
      </c>
    </row>
    <row r="177" spans="1:4" ht="26.25" thickBot="1">
      <c r="A177" s="40" t="s">
        <v>766</v>
      </c>
      <c r="B177" s="39"/>
      <c r="C177" s="39"/>
      <c r="D177" s="35" t="s">
        <v>767</v>
      </c>
    </row>
    <row r="178" spans="1:4" ht="15.75" thickBot="1">
      <c r="A178" s="40" t="s">
        <v>768</v>
      </c>
      <c r="B178" s="39">
        <v>242672901933</v>
      </c>
      <c r="C178" s="39">
        <v>245368057627</v>
      </c>
      <c r="D178" s="35" t="s">
        <v>769</v>
      </c>
    </row>
    <row r="179" spans="1:4" ht="15.75" thickBot="1">
      <c r="A179" s="38" t="s">
        <v>770</v>
      </c>
      <c r="B179" s="39">
        <v>463037384324</v>
      </c>
      <c r="C179" s="39">
        <v>467184538768</v>
      </c>
      <c r="D179" s="35" t="s">
        <v>771</v>
      </c>
    </row>
    <row r="180" spans="1:4" ht="15.75" thickBot="1">
      <c r="A180" s="37" t="s">
        <v>772</v>
      </c>
      <c r="B180" s="34"/>
      <c r="C180" s="34"/>
      <c r="D180" s="35" t="s">
        <v>773</v>
      </c>
    </row>
    <row r="181" spans="1:4" ht="26.25" thickBot="1">
      <c r="A181" s="38" t="s">
        <v>774</v>
      </c>
      <c r="B181" s="34"/>
      <c r="C181" s="34"/>
      <c r="D181" s="35" t="s">
        <v>775</v>
      </c>
    </row>
    <row r="182" spans="1:4" ht="15.75" thickBot="1">
      <c r="A182" s="40" t="s">
        <v>776</v>
      </c>
      <c r="B182" s="39">
        <v>189272303925</v>
      </c>
      <c r="C182" s="39">
        <v>189272293000</v>
      </c>
      <c r="D182" s="35" t="s">
        <v>777</v>
      </c>
    </row>
    <row r="183" spans="1:4" ht="15.75" thickBot="1">
      <c r="A183" s="40" t="s">
        <v>778</v>
      </c>
      <c r="B183" s="39"/>
      <c r="C183" s="39"/>
      <c r="D183" s="35" t="s">
        <v>779</v>
      </c>
    </row>
    <row r="184" spans="1:4" ht="15.75" thickBot="1">
      <c r="A184" s="40" t="s">
        <v>780</v>
      </c>
      <c r="B184" s="39">
        <v>109874385750</v>
      </c>
      <c r="C184" s="39">
        <v>109874385500</v>
      </c>
      <c r="D184" s="35" t="s">
        <v>781</v>
      </c>
    </row>
    <row r="185" spans="1:4" ht="15.75" thickBot="1">
      <c r="A185" s="40" t="s">
        <v>782</v>
      </c>
      <c r="B185" s="42"/>
      <c r="C185" s="42"/>
      <c r="D185" s="35" t="s">
        <v>783</v>
      </c>
    </row>
    <row r="186" spans="1:4" ht="15.75" thickBot="1">
      <c r="A186" s="40" t="s">
        <v>784</v>
      </c>
      <c r="B186" s="39"/>
      <c r="C186" s="39"/>
      <c r="D186" s="35" t="s">
        <v>785</v>
      </c>
    </row>
    <row r="187" spans="1:4" ht="15.75" thickBot="1">
      <c r="A187" s="40" t="s">
        <v>786</v>
      </c>
      <c r="B187" s="39"/>
      <c r="C187" s="39"/>
      <c r="D187" s="35" t="s">
        <v>787</v>
      </c>
    </row>
    <row r="188" spans="1:4" ht="15.75" thickBot="1">
      <c r="A188" s="40" t="s">
        <v>788</v>
      </c>
      <c r="B188" s="39"/>
      <c r="C188" s="39"/>
      <c r="D188" s="35" t="s">
        <v>789</v>
      </c>
    </row>
    <row r="189" spans="1:4" ht="26.25" thickBot="1">
      <c r="A189" s="40" t="s">
        <v>790</v>
      </c>
      <c r="B189" s="39"/>
      <c r="C189" s="39"/>
      <c r="D189" s="35" t="s">
        <v>791</v>
      </c>
    </row>
    <row r="190" spans="1:4" ht="26.25" thickBot="1">
      <c r="A190" s="40" t="s">
        <v>792</v>
      </c>
      <c r="B190" s="39"/>
      <c r="C190" s="39"/>
      <c r="D190" s="35" t="s">
        <v>793</v>
      </c>
    </row>
    <row r="191" spans="1:4" ht="26.25" thickBot="1">
      <c r="A191" s="40" t="s">
        <v>794</v>
      </c>
      <c r="B191" s="39"/>
      <c r="C191" s="39"/>
      <c r="D191" s="35" t="s">
        <v>795</v>
      </c>
    </row>
    <row r="192" spans="1:4" ht="15.75" thickBot="1">
      <c r="A192" s="40" t="s">
        <v>796</v>
      </c>
      <c r="B192" s="39"/>
      <c r="C192" s="39"/>
      <c r="D192" s="35" t="s">
        <v>797</v>
      </c>
    </row>
    <row r="193" spans="1:4" ht="26.25" thickBot="1">
      <c r="A193" s="40" t="s">
        <v>798</v>
      </c>
      <c r="B193" s="39">
        <v>-70286755</v>
      </c>
      <c r="C193" s="39">
        <v>-391334169</v>
      </c>
      <c r="D193" s="35" t="s">
        <v>799</v>
      </c>
    </row>
    <row r="194" spans="1:4" ht="15.75" thickBot="1">
      <c r="A194" s="40" t="s">
        <v>800</v>
      </c>
      <c r="B194" s="39"/>
      <c r="C194" s="39"/>
      <c r="D194" s="35" t="s">
        <v>801</v>
      </c>
    </row>
    <row r="195" spans="1:4" ht="26.25" thickBot="1">
      <c r="A195" s="40" t="s">
        <v>802</v>
      </c>
      <c r="B195" s="39"/>
      <c r="C195" s="39"/>
      <c r="D195" s="35" t="s">
        <v>803</v>
      </c>
    </row>
    <row r="196" spans="1:4" ht="15.75" thickBot="1">
      <c r="A196" s="40" t="s">
        <v>804</v>
      </c>
      <c r="B196" s="39"/>
      <c r="C196" s="39"/>
      <c r="D196" s="35" t="s">
        <v>805</v>
      </c>
    </row>
    <row r="197" spans="1:4" ht="15.75" thickBot="1">
      <c r="A197" s="40" t="s">
        <v>806</v>
      </c>
      <c r="B197" s="34"/>
      <c r="C197" s="34"/>
      <c r="D197" s="35" t="s">
        <v>807</v>
      </c>
    </row>
    <row r="198" spans="1:4" ht="26.25" thickBot="1">
      <c r="A198" s="41" t="s">
        <v>808</v>
      </c>
      <c r="B198" s="39"/>
      <c r="C198" s="39"/>
      <c r="D198" s="35" t="s">
        <v>809</v>
      </c>
    </row>
    <row r="199" spans="1:4" ht="26.25" thickBot="1">
      <c r="A199" s="41" t="s">
        <v>810</v>
      </c>
      <c r="B199" s="39">
        <v>17011428440</v>
      </c>
      <c r="C199" s="39">
        <v>37221619957</v>
      </c>
      <c r="D199" s="35" t="s">
        <v>811</v>
      </c>
    </row>
    <row r="200" spans="1:4" ht="39" thickBot="1">
      <c r="A200" s="40" t="s">
        <v>812</v>
      </c>
      <c r="B200" s="39">
        <v>316087831360</v>
      </c>
      <c r="C200" s="39">
        <v>335976964288</v>
      </c>
      <c r="D200" s="35" t="s">
        <v>813</v>
      </c>
    </row>
    <row r="201" spans="1:4" ht="15.75" thickBot="1">
      <c r="A201" s="38" t="s">
        <v>814</v>
      </c>
      <c r="B201" s="39"/>
      <c r="C201" s="39"/>
      <c r="D201" s="35" t="s">
        <v>815</v>
      </c>
    </row>
    <row r="202" spans="1:4" ht="15.75" thickBot="1">
      <c r="A202" s="38" t="s">
        <v>816</v>
      </c>
      <c r="B202" s="39">
        <v>1282249483</v>
      </c>
      <c r="C202" s="39">
        <v>1305345865</v>
      </c>
      <c r="D202" s="35" t="s">
        <v>817</v>
      </c>
    </row>
    <row r="203" spans="1:4" ht="15.75" thickBot="1">
      <c r="A203" s="38" t="s">
        <v>818</v>
      </c>
      <c r="B203" s="39">
        <v>317370080843</v>
      </c>
      <c r="C203" s="39">
        <v>337282310153</v>
      </c>
      <c r="D203" s="35" t="s">
        <v>819</v>
      </c>
    </row>
    <row r="204" spans="1:4" ht="15.75" thickBot="1">
      <c r="A204" s="37" t="s">
        <v>820</v>
      </c>
      <c r="B204" s="39">
        <v>780407465167</v>
      </c>
      <c r="C204" s="39">
        <v>804466848921</v>
      </c>
      <c r="D204" s="35" t="s">
        <v>821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18:C120 B144:C148 B182:C196 B198:C204 B81:C90 B8:C11 B103:C112 B37:C46 B114:C116 B13:C17 B122:C142 B19:C21 B32:C35 B150:C166 B65:C72 B53:C56 B58:C59 B172:C179 B168:C170 B61:C63 B48:C51 B100:C101 B29:C30 B23:C24 B94:C95 B97:C98 B26:C27 B74:C79" xr:uid="{586FA448-1EFE-4FB7-A130-2C0CD56138A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C4A5-20E9-4BDE-AF7C-FE3789A2F58B}">
  <dimension ref="A1:D56"/>
  <sheetViews>
    <sheetView showGridLines="0" workbookViewId="0">
      <selection sqref="A1:D1"/>
    </sheetView>
  </sheetViews>
  <sheetFormatPr defaultRowHeight="15"/>
  <cols>
    <col min="1" max="1" width="42.6640625" style="43" bestFit="1" customWidth="1" collapsed="1"/>
    <col min="2" max="3" width="33.33203125" style="43" customWidth="1" collapsed="1"/>
    <col min="4" max="4" width="42.6640625" style="43" bestFit="1" customWidth="1" collapsed="1"/>
    <col min="5" max="16384" width="9.33203125" style="43" collapsed="1"/>
  </cols>
  <sheetData>
    <row r="1" spans="1:4" ht="34.5" customHeight="1">
      <c r="A1" s="70" t="s">
        <v>822</v>
      </c>
      <c r="B1" s="71"/>
      <c r="C1" s="71"/>
      <c r="D1" s="71"/>
    </row>
    <row r="3" spans="1:4" ht="34.5" customHeight="1">
      <c r="A3" s="70" t="s">
        <v>823</v>
      </c>
      <c r="B3" s="70"/>
      <c r="C3" s="72" t="s">
        <v>824</v>
      </c>
      <c r="D3" s="72"/>
    </row>
    <row r="4" spans="1:4">
      <c r="A4" s="44"/>
      <c r="B4" s="45" t="s">
        <v>102</v>
      </c>
      <c r="C4" s="45" t="s">
        <v>105</v>
      </c>
    </row>
    <row r="5" spans="1:4" ht="26.25" thickBot="1">
      <c r="A5" s="46" t="s">
        <v>823</v>
      </c>
      <c r="B5" s="47"/>
      <c r="C5" s="47"/>
      <c r="D5" s="48" t="s">
        <v>824</v>
      </c>
    </row>
    <row r="6" spans="1:4" ht="15.75" thickBot="1">
      <c r="A6" s="49" t="s">
        <v>825</v>
      </c>
      <c r="B6" s="50">
        <v>95125448551</v>
      </c>
      <c r="C6" s="50">
        <v>210537267933</v>
      </c>
      <c r="D6" s="48" t="s">
        <v>826</v>
      </c>
    </row>
    <row r="7" spans="1:4" ht="15.75" thickBot="1">
      <c r="A7" s="49" t="s">
        <v>827</v>
      </c>
      <c r="B7" s="51">
        <v>77017510609</v>
      </c>
      <c r="C7" s="51">
        <v>170167775147</v>
      </c>
      <c r="D7" s="48" t="s">
        <v>828</v>
      </c>
    </row>
    <row r="8" spans="1:4" ht="15.75" thickBot="1">
      <c r="A8" s="49" t="s">
        <v>829</v>
      </c>
      <c r="B8" s="50">
        <v>18107937942</v>
      </c>
      <c r="C8" s="50">
        <v>40369492786</v>
      </c>
      <c r="D8" s="48" t="s">
        <v>830</v>
      </c>
    </row>
    <row r="9" spans="1:4" ht="15.75" thickBot="1">
      <c r="A9" s="49" t="s">
        <v>831</v>
      </c>
      <c r="B9" s="51">
        <v>14672034429</v>
      </c>
      <c r="C9" s="51">
        <v>16040575397</v>
      </c>
      <c r="D9" s="48" t="s">
        <v>832</v>
      </c>
    </row>
    <row r="10" spans="1:4" ht="15.75" thickBot="1">
      <c r="A10" s="49" t="s">
        <v>833</v>
      </c>
      <c r="B10" s="51">
        <v>23467532957</v>
      </c>
      <c r="C10" s="51">
        <v>42216130445</v>
      </c>
      <c r="D10" s="48" t="s">
        <v>834</v>
      </c>
    </row>
    <row r="11" spans="1:4" ht="15.75" thickBot="1">
      <c r="A11" s="49" t="s">
        <v>835</v>
      </c>
      <c r="B11" s="50">
        <v>357336033</v>
      </c>
      <c r="C11" s="50">
        <v>378922794</v>
      </c>
      <c r="D11" s="48" t="s">
        <v>836</v>
      </c>
    </row>
    <row r="12" spans="1:4" ht="15.75" thickBot="1">
      <c r="A12" s="49" t="s">
        <v>837</v>
      </c>
      <c r="B12" s="51">
        <v>183951691</v>
      </c>
      <c r="C12" s="51">
        <v>215967854</v>
      </c>
      <c r="D12" s="48" t="s">
        <v>838</v>
      </c>
    </row>
    <row r="13" spans="1:4" ht="26.25" thickBot="1">
      <c r="A13" s="49" t="s">
        <v>839</v>
      </c>
      <c r="B13" s="50"/>
      <c r="C13" s="50"/>
      <c r="D13" s="48" t="s">
        <v>840</v>
      </c>
    </row>
    <row r="14" spans="1:4" ht="39" thickBot="1">
      <c r="A14" s="49" t="s">
        <v>841</v>
      </c>
      <c r="B14" s="50"/>
      <c r="C14" s="50"/>
      <c r="D14" s="48" t="s">
        <v>842</v>
      </c>
    </row>
    <row r="15" spans="1:4" ht="39" thickBot="1">
      <c r="A15" s="49" t="s">
        <v>843</v>
      </c>
      <c r="B15" s="50"/>
      <c r="C15" s="50"/>
      <c r="D15" s="48" t="s">
        <v>844</v>
      </c>
    </row>
    <row r="16" spans="1:4" ht="15.75" thickBot="1">
      <c r="A16" s="49" t="s">
        <v>845</v>
      </c>
      <c r="B16" s="50">
        <v>416691534</v>
      </c>
      <c r="C16" s="50">
        <v>474661879</v>
      </c>
      <c r="D16" s="48" t="s">
        <v>846</v>
      </c>
    </row>
    <row r="17" spans="1:4" ht="15.75" thickBot="1">
      <c r="A17" s="49" t="s">
        <v>847</v>
      </c>
      <c r="B17" s="51"/>
      <c r="C17" s="51"/>
      <c r="D17" s="48" t="s">
        <v>848</v>
      </c>
    </row>
    <row r="18" spans="1:4" ht="15.75" thickBot="1">
      <c r="A18" s="49" t="s">
        <v>849</v>
      </c>
      <c r="B18" s="50"/>
      <c r="C18" s="50"/>
      <c r="D18" s="48" t="s">
        <v>850</v>
      </c>
    </row>
    <row r="19" spans="1:4" ht="26.25" thickBot="1">
      <c r="A19" s="49" t="s">
        <v>851</v>
      </c>
      <c r="B19" s="50">
        <v>-19441553568</v>
      </c>
      <c r="C19" s="50">
        <v>-17249596237</v>
      </c>
      <c r="D19" s="48" t="s">
        <v>852</v>
      </c>
    </row>
    <row r="20" spans="1:4" ht="15.75" thickBot="1">
      <c r="A20" s="49" t="s">
        <v>853</v>
      </c>
      <c r="B20" s="50">
        <v>-791734331</v>
      </c>
      <c r="C20" s="50">
        <v>-81491520</v>
      </c>
      <c r="D20" s="48" t="s">
        <v>854</v>
      </c>
    </row>
    <row r="21" spans="1:4" ht="26.25" thickBot="1">
      <c r="A21" s="49" t="s">
        <v>855</v>
      </c>
      <c r="B21" s="50">
        <v>-20233287899</v>
      </c>
      <c r="C21" s="50">
        <v>-17331087757</v>
      </c>
      <c r="D21" s="48" t="s">
        <v>856</v>
      </c>
    </row>
    <row r="22" spans="1:4" ht="15.75" thickBot="1">
      <c r="A22" s="49" t="s">
        <v>857</v>
      </c>
      <c r="B22" s="50"/>
      <c r="C22" s="50"/>
      <c r="D22" s="48" t="s">
        <v>858</v>
      </c>
    </row>
    <row r="23" spans="1:4" ht="15.75" thickBot="1">
      <c r="A23" s="49" t="s">
        <v>859</v>
      </c>
      <c r="B23" s="50">
        <v>-20233287899</v>
      </c>
      <c r="C23" s="50">
        <v>-17331087757</v>
      </c>
      <c r="D23" s="48" t="s">
        <v>860</v>
      </c>
    </row>
    <row r="24" spans="1:4" ht="26.25" thickBot="1">
      <c r="A24" s="49" t="s">
        <v>861</v>
      </c>
      <c r="B24" s="47"/>
      <c r="C24" s="47"/>
      <c r="D24" s="48" t="s">
        <v>862</v>
      </c>
    </row>
    <row r="25" spans="1:4" ht="39" thickBot="1">
      <c r="A25" s="52" t="s">
        <v>863</v>
      </c>
      <c r="B25" s="47"/>
      <c r="C25" s="47"/>
      <c r="D25" s="48" t="s">
        <v>864</v>
      </c>
    </row>
    <row r="26" spans="1:4" ht="39" thickBot="1">
      <c r="A26" s="53" t="s">
        <v>865</v>
      </c>
      <c r="B26" s="50"/>
      <c r="C26" s="50"/>
      <c r="D26" s="48" t="s">
        <v>866</v>
      </c>
    </row>
    <row r="27" spans="1:4" ht="39" thickBot="1">
      <c r="A27" s="53" t="s">
        <v>867</v>
      </c>
      <c r="B27" s="50">
        <v>321047414</v>
      </c>
      <c r="C27" s="50">
        <v>-991588891</v>
      </c>
      <c r="D27" s="48" t="s">
        <v>868</v>
      </c>
    </row>
    <row r="28" spans="1:4" ht="51.75" thickBot="1">
      <c r="A28" s="53" t="s">
        <v>869</v>
      </c>
      <c r="B28" s="50"/>
      <c r="C28" s="50"/>
      <c r="D28" s="48" t="s">
        <v>870</v>
      </c>
    </row>
    <row r="29" spans="1:4" ht="51.75" thickBot="1">
      <c r="A29" s="53" t="s">
        <v>871</v>
      </c>
      <c r="B29" s="50">
        <v>321047414</v>
      </c>
      <c r="C29" s="50">
        <v>-991588891</v>
      </c>
      <c r="D29" s="48" t="s">
        <v>872</v>
      </c>
    </row>
    <row r="30" spans="1:4" ht="39" thickBot="1">
      <c r="A30" s="52" t="s">
        <v>873</v>
      </c>
      <c r="B30" s="47"/>
      <c r="C30" s="47"/>
      <c r="D30" s="48" t="s">
        <v>874</v>
      </c>
    </row>
    <row r="31" spans="1:4" ht="26.25" thickBot="1">
      <c r="A31" s="53" t="s">
        <v>875</v>
      </c>
      <c r="B31" s="50"/>
      <c r="C31" s="50"/>
      <c r="D31" s="48" t="s">
        <v>876</v>
      </c>
    </row>
    <row r="32" spans="1:4" ht="39" thickBot="1">
      <c r="A32" s="53" t="s">
        <v>877</v>
      </c>
      <c r="B32" s="51"/>
      <c r="C32" s="51"/>
      <c r="D32" s="48" t="s">
        <v>878</v>
      </c>
    </row>
    <row r="33" spans="1:4" ht="26.25" thickBot="1">
      <c r="A33" s="53" t="s">
        <v>879</v>
      </c>
      <c r="B33" s="50"/>
      <c r="C33" s="50"/>
      <c r="D33" s="48" t="s">
        <v>880</v>
      </c>
    </row>
    <row r="34" spans="1:4" ht="26.25" thickBot="1">
      <c r="A34" s="53" t="s">
        <v>881</v>
      </c>
      <c r="B34" s="51"/>
      <c r="C34" s="51"/>
      <c r="D34" s="48" t="s">
        <v>882</v>
      </c>
    </row>
    <row r="35" spans="1:4" ht="77.25" thickBot="1">
      <c r="A35" s="53" t="s">
        <v>883</v>
      </c>
      <c r="B35" s="50"/>
      <c r="C35" s="50"/>
      <c r="D35" s="48" t="s">
        <v>884</v>
      </c>
    </row>
    <row r="36" spans="1:4" ht="39" thickBot="1">
      <c r="A36" s="53" t="s">
        <v>885</v>
      </c>
      <c r="B36" s="50"/>
      <c r="C36" s="50"/>
      <c r="D36" s="48" t="s">
        <v>886</v>
      </c>
    </row>
    <row r="37" spans="1:4" ht="51.75" thickBot="1">
      <c r="A37" s="53" t="s">
        <v>887</v>
      </c>
      <c r="B37" s="51"/>
      <c r="C37" s="51"/>
      <c r="D37" s="48" t="s">
        <v>888</v>
      </c>
    </row>
    <row r="38" spans="1:4" ht="51.75" thickBot="1">
      <c r="A38" s="53" t="s">
        <v>889</v>
      </c>
      <c r="B38" s="50"/>
      <c r="C38" s="50"/>
      <c r="D38" s="48" t="s">
        <v>890</v>
      </c>
    </row>
    <row r="39" spans="1:4" ht="64.5" thickBot="1">
      <c r="A39" s="53" t="s">
        <v>891</v>
      </c>
      <c r="B39" s="50"/>
      <c r="C39" s="50"/>
      <c r="D39" s="48" t="s">
        <v>892</v>
      </c>
    </row>
    <row r="40" spans="1:4" ht="51.75" thickBot="1">
      <c r="A40" s="53" t="s">
        <v>893</v>
      </c>
      <c r="B40" s="50"/>
      <c r="C40" s="50"/>
      <c r="D40" s="48" t="s">
        <v>894</v>
      </c>
    </row>
    <row r="41" spans="1:4" ht="39" thickBot="1">
      <c r="A41" s="53" t="s">
        <v>895</v>
      </c>
      <c r="B41" s="50"/>
      <c r="C41" s="50"/>
      <c r="D41" s="48" t="s">
        <v>896</v>
      </c>
    </row>
    <row r="42" spans="1:4" ht="26.25" thickBot="1">
      <c r="A42" s="52" t="s">
        <v>897</v>
      </c>
      <c r="B42" s="50">
        <v>321047414</v>
      </c>
      <c r="C42" s="50">
        <v>-991588891</v>
      </c>
      <c r="D42" s="48" t="s">
        <v>898</v>
      </c>
    </row>
    <row r="43" spans="1:4" ht="15.75" thickBot="1">
      <c r="A43" s="49" t="s">
        <v>899</v>
      </c>
      <c r="B43" s="50">
        <v>-19912240485</v>
      </c>
      <c r="C43" s="50">
        <v>-18322676648</v>
      </c>
      <c r="D43" s="48" t="s">
        <v>900</v>
      </c>
    </row>
    <row r="44" spans="1:4" ht="15.75" thickBot="1">
      <c r="A44" s="49" t="s">
        <v>901</v>
      </c>
      <c r="B44" s="47"/>
      <c r="C44" s="47"/>
      <c r="D44" s="48" t="s">
        <v>902</v>
      </c>
    </row>
    <row r="45" spans="1:4" ht="26.25" thickBot="1">
      <c r="A45" s="52" t="s">
        <v>903</v>
      </c>
      <c r="B45" s="50">
        <v>-20210191517</v>
      </c>
      <c r="C45" s="50">
        <v>-17257739174</v>
      </c>
      <c r="D45" s="48" t="s">
        <v>904</v>
      </c>
    </row>
    <row r="46" spans="1:4" ht="26.25" thickBot="1">
      <c r="A46" s="52" t="s">
        <v>905</v>
      </c>
      <c r="B46" s="50">
        <v>-23096382</v>
      </c>
      <c r="C46" s="50">
        <v>-73348583</v>
      </c>
      <c r="D46" s="48" t="s">
        <v>906</v>
      </c>
    </row>
    <row r="47" spans="1:4" ht="26.25" thickBot="1">
      <c r="A47" s="49" t="s">
        <v>907</v>
      </c>
      <c r="B47" s="47"/>
      <c r="C47" s="47"/>
      <c r="D47" s="48" t="s">
        <v>908</v>
      </c>
    </row>
    <row r="48" spans="1:4" ht="26.25" thickBot="1">
      <c r="A48" s="52" t="s">
        <v>909</v>
      </c>
      <c r="B48" s="50">
        <v>-19889144103</v>
      </c>
      <c r="C48" s="50">
        <v>-18249328065</v>
      </c>
      <c r="D48" s="48" t="s">
        <v>910</v>
      </c>
    </row>
    <row r="49" spans="1:4" ht="39" thickBot="1">
      <c r="A49" s="52" t="s">
        <v>911</v>
      </c>
      <c r="B49" s="50">
        <v>-23096382</v>
      </c>
      <c r="C49" s="50">
        <v>-73348583</v>
      </c>
      <c r="D49" s="48" t="s">
        <v>912</v>
      </c>
    </row>
    <row r="50" spans="1:4" ht="15.75" thickBot="1">
      <c r="A50" s="49" t="s">
        <v>913</v>
      </c>
      <c r="B50" s="47"/>
      <c r="C50" s="47"/>
      <c r="D50" s="48" t="s">
        <v>914</v>
      </c>
    </row>
    <row r="51" spans="1:4" ht="26.25" thickBot="1">
      <c r="A51" s="52" t="s">
        <v>915</v>
      </c>
      <c r="B51" s="47"/>
      <c r="C51" s="47"/>
      <c r="D51" s="48" t="s">
        <v>916</v>
      </c>
    </row>
    <row r="52" spans="1:4" ht="26.25" thickBot="1">
      <c r="A52" s="53" t="s">
        <v>917</v>
      </c>
      <c r="B52" s="54">
        <v>-2.67</v>
      </c>
      <c r="C52" s="54">
        <v>2.2799999999999998</v>
      </c>
      <c r="D52" s="48" t="s">
        <v>918</v>
      </c>
    </row>
    <row r="53" spans="1:4" ht="26.25" thickBot="1">
      <c r="A53" s="53" t="s">
        <v>919</v>
      </c>
      <c r="B53" s="54"/>
      <c r="C53" s="54"/>
      <c r="D53" s="48" t="s">
        <v>920</v>
      </c>
    </row>
    <row r="54" spans="1:4" ht="15.75" thickBot="1">
      <c r="A54" s="52" t="s">
        <v>921</v>
      </c>
      <c r="B54" s="47"/>
      <c r="C54" s="47"/>
      <c r="D54" s="48" t="s">
        <v>922</v>
      </c>
    </row>
    <row r="55" spans="1:4" ht="26.25" thickBot="1">
      <c r="A55" s="53" t="s">
        <v>923</v>
      </c>
      <c r="B55" s="54"/>
      <c r="C55" s="54"/>
      <c r="D55" s="48" t="s">
        <v>924</v>
      </c>
    </row>
    <row r="56" spans="1:4" ht="26.25" thickBot="1">
      <c r="A56" s="53" t="s">
        <v>925</v>
      </c>
      <c r="B56" s="54"/>
      <c r="C56" s="54"/>
      <c r="D56" s="48" t="s">
        <v>926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2:C53 B31:C43 B48:C49 B6:C23 B55:C56 B26:C29 B45:C46" xr:uid="{6C80BDCF-EAB4-4E7F-AF99-4A2CA3805A3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C167-60DD-48D2-B174-A612E2BC1F19}">
  <dimension ref="A1:AA42"/>
  <sheetViews>
    <sheetView showGridLines="0" workbookViewId="0"/>
  </sheetViews>
  <sheetFormatPr defaultRowHeight="15"/>
  <cols>
    <col min="1" max="1" width="42.6640625" style="56" bestFit="1" customWidth="1" collapsed="1"/>
    <col min="2" max="26" width="33.33203125" style="56" customWidth="1" collapsed="1"/>
    <col min="27" max="27" width="42.6640625" style="56" bestFit="1" customWidth="1" collapsed="1"/>
    <col min="28" max="16384" width="9.33203125" style="56" collapsed="1"/>
  </cols>
  <sheetData>
    <row r="1" spans="1:27" ht="17.25">
      <c r="A1" s="55" t="s">
        <v>927</v>
      </c>
    </row>
    <row r="3" spans="1:27" ht="17.25" customHeight="1">
      <c r="A3" s="73" t="s">
        <v>928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4" t="s">
        <v>929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spans="1:27" ht="39">
      <c r="A4" s="75"/>
      <c r="B4" s="57" t="s">
        <v>777</v>
      </c>
      <c r="C4" s="57" t="s">
        <v>779</v>
      </c>
      <c r="D4" s="57" t="s">
        <v>781</v>
      </c>
      <c r="E4" s="57" t="s">
        <v>783</v>
      </c>
      <c r="F4" s="57" t="s">
        <v>785</v>
      </c>
      <c r="G4" s="57" t="s">
        <v>787</v>
      </c>
      <c r="H4" s="57" t="s">
        <v>930</v>
      </c>
      <c r="I4" s="57" t="s">
        <v>789</v>
      </c>
      <c r="J4" s="57" t="s">
        <v>791</v>
      </c>
      <c r="K4" s="57" t="s">
        <v>793</v>
      </c>
      <c r="L4" s="57" t="s">
        <v>795</v>
      </c>
      <c r="M4" s="57" t="s">
        <v>797</v>
      </c>
      <c r="N4" s="57" t="s">
        <v>799</v>
      </c>
      <c r="O4" s="57" t="s">
        <v>801</v>
      </c>
      <c r="P4" s="57" t="s">
        <v>803</v>
      </c>
      <c r="Q4" s="57" t="s">
        <v>931</v>
      </c>
      <c r="R4" s="57" t="s">
        <v>932</v>
      </c>
      <c r="S4" s="57" t="s">
        <v>933</v>
      </c>
      <c r="T4" s="57" t="s">
        <v>934</v>
      </c>
      <c r="U4" s="57" t="s">
        <v>809</v>
      </c>
      <c r="V4" s="57" t="s">
        <v>811</v>
      </c>
      <c r="W4" s="57" t="s">
        <v>935</v>
      </c>
      <c r="X4" s="57" t="s">
        <v>815</v>
      </c>
      <c r="Y4" s="57" t="s">
        <v>817</v>
      </c>
      <c r="Z4" s="57" t="s">
        <v>773</v>
      </c>
      <c r="AA4" s="75"/>
    </row>
    <row r="5" spans="1:27" ht="23.25">
      <c r="A5" s="75"/>
      <c r="B5" s="58" t="s">
        <v>776</v>
      </c>
      <c r="C5" s="58" t="s">
        <v>778</v>
      </c>
      <c r="D5" s="58" t="s">
        <v>780</v>
      </c>
      <c r="E5" s="58" t="s">
        <v>782</v>
      </c>
      <c r="F5" s="58" t="s">
        <v>784</v>
      </c>
      <c r="G5" s="58" t="s">
        <v>786</v>
      </c>
      <c r="H5" s="58" t="s">
        <v>936</v>
      </c>
      <c r="I5" s="58" t="s">
        <v>788</v>
      </c>
      <c r="J5" s="58" t="s">
        <v>790</v>
      </c>
      <c r="K5" s="58" t="s">
        <v>792</v>
      </c>
      <c r="L5" s="58" t="s">
        <v>794</v>
      </c>
      <c r="M5" s="58" t="s">
        <v>796</v>
      </c>
      <c r="N5" s="58" t="s">
        <v>798</v>
      </c>
      <c r="O5" s="58" t="s">
        <v>800</v>
      </c>
      <c r="P5" s="58" t="s">
        <v>802</v>
      </c>
      <c r="Q5" s="58" t="s">
        <v>937</v>
      </c>
      <c r="R5" s="58" t="s">
        <v>938</v>
      </c>
      <c r="S5" s="58" t="s">
        <v>939</v>
      </c>
      <c r="T5" s="58" t="s">
        <v>940</v>
      </c>
      <c r="U5" s="58" t="s">
        <v>808</v>
      </c>
      <c r="V5" s="58" t="s">
        <v>810</v>
      </c>
      <c r="W5" s="58" t="s">
        <v>941</v>
      </c>
      <c r="X5" s="58" t="s">
        <v>814</v>
      </c>
      <c r="Y5" s="58" t="s">
        <v>816</v>
      </c>
      <c r="Z5" s="58" t="s">
        <v>772</v>
      </c>
      <c r="AA5" s="75"/>
    </row>
    <row r="6" spans="1:27" ht="15.75" thickBot="1">
      <c r="A6" s="59" t="s">
        <v>942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1" t="s">
        <v>943</v>
      </c>
    </row>
    <row r="7" spans="1:27" ht="15.75" thickBot="1">
      <c r="A7" s="62" t="s">
        <v>944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1" t="s">
        <v>945</v>
      </c>
    </row>
    <row r="8" spans="1:27" ht="15.75" thickBot="1">
      <c r="A8" s="63" t="s">
        <v>946</v>
      </c>
      <c r="B8" s="64">
        <v>189272293000</v>
      </c>
      <c r="C8" s="64"/>
      <c r="D8" s="64">
        <v>109874385500</v>
      </c>
      <c r="E8" s="64"/>
      <c r="F8" s="64"/>
      <c r="G8" s="64"/>
      <c r="H8" s="64"/>
      <c r="I8" s="64"/>
      <c r="J8" s="64"/>
      <c r="K8" s="64"/>
      <c r="L8" s="64"/>
      <c r="M8" s="64"/>
      <c r="N8" s="64">
        <v>-391334169</v>
      </c>
      <c r="O8" s="64"/>
      <c r="P8" s="64"/>
      <c r="Q8" s="64"/>
      <c r="R8" s="64"/>
      <c r="S8" s="64"/>
      <c r="T8" s="64"/>
      <c r="U8" s="64"/>
      <c r="V8" s="64">
        <v>37221619957</v>
      </c>
      <c r="W8" s="64">
        <v>335976964288</v>
      </c>
      <c r="X8" s="64"/>
      <c r="Y8" s="64">
        <v>1305345865</v>
      </c>
      <c r="Z8" s="64">
        <v>337282310153</v>
      </c>
      <c r="AA8" s="61" t="s">
        <v>947</v>
      </c>
    </row>
    <row r="9" spans="1:27" ht="15.75" thickBot="1">
      <c r="A9" s="63" t="s">
        <v>948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1" t="s">
        <v>949</v>
      </c>
    </row>
    <row r="10" spans="1:27" ht="15.75" thickBot="1">
      <c r="A10" s="65" t="s">
        <v>950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1" t="s">
        <v>951</v>
      </c>
    </row>
    <row r="11" spans="1:27" ht="15.75" thickBot="1">
      <c r="A11" s="65" t="s">
        <v>952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1" t="s">
        <v>953</v>
      </c>
    </row>
    <row r="12" spans="1:27" ht="15.75" thickBot="1">
      <c r="A12" s="65" t="s">
        <v>954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1" t="s">
        <v>955</v>
      </c>
    </row>
    <row r="13" spans="1:27" ht="15.75" thickBot="1">
      <c r="A13" s="65" t="s">
        <v>956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1" t="s">
        <v>957</v>
      </c>
    </row>
    <row r="14" spans="1:27" ht="15.75" thickBot="1">
      <c r="A14" s="63" t="s">
        <v>958</v>
      </c>
      <c r="B14" s="64">
        <v>189272293000</v>
      </c>
      <c r="C14" s="64"/>
      <c r="D14" s="64">
        <v>109874385500</v>
      </c>
      <c r="E14" s="64"/>
      <c r="F14" s="64"/>
      <c r="G14" s="64"/>
      <c r="H14" s="64"/>
      <c r="I14" s="64"/>
      <c r="J14" s="64"/>
      <c r="K14" s="64"/>
      <c r="L14" s="64"/>
      <c r="M14" s="64"/>
      <c r="N14" s="64">
        <v>-391334169</v>
      </c>
      <c r="O14" s="64"/>
      <c r="P14" s="64"/>
      <c r="Q14" s="64"/>
      <c r="R14" s="64"/>
      <c r="S14" s="64"/>
      <c r="T14" s="64"/>
      <c r="U14" s="64"/>
      <c r="V14" s="64">
        <v>37221619957</v>
      </c>
      <c r="W14" s="64">
        <v>335976964288</v>
      </c>
      <c r="X14" s="64"/>
      <c r="Y14" s="64">
        <v>1305345865</v>
      </c>
      <c r="Z14" s="64">
        <v>337282310153</v>
      </c>
      <c r="AA14" s="61" t="s">
        <v>959</v>
      </c>
    </row>
    <row r="15" spans="1:27" ht="15.75" thickBot="1">
      <c r="A15" s="63" t="s">
        <v>960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>
        <v>-20210191517</v>
      </c>
      <c r="W15" s="64">
        <v>-20210191517</v>
      </c>
      <c r="X15" s="64"/>
      <c r="Y15" s="64">
        <v>-23096382</v>
      </c>
      <c r="Z15" s="64">
        <v>-20233287899</v>
      </c>
      <c r="AA15" s="61" t="s">
        <v>961</v>
      </c>
    </row>
    <row r="16" spans="1:27" ht="15.75" thickBot="1">
      <c r="A16" s="63" t="s">
        <v>962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>
        <v>321047414</v>
      </c>
      <c r="O16" s="64"/>
      <c r="P16" s="64"/>
      <c r="Q16" s="64"/>
      <c r="R16" s="64"/>
      <c r="S16" s="64"/>
      <c r="T16" s="64"/>
      <c r="U16" s="64"/>
      <c r="V16" s="64"/>
      <c r="W16" s="64">
        <v>321047414</v>
      </c>
      <c r="X16" s="64"/>
      <c r="Y16" s="64"/>
      <c r="Z16" s="64">
        <v>321047414</v>
      </c>
      <c r="AA16" s="61" t="s">
        <v>963</v>
      </c>
    </row>
    <row r="17" spans="1:27" ht="15.75" thickBot="1">
      <c r="A17" s="63" t="s">
        <v>936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1" t="s">
        <v>930</v>
      </c>
    </row>
    <row r="18" spans="1:27" ht="15.75" thickBot="1">
      <c r="A18" s="63" t="s">
        <v>964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1" t="s">
        <v>965</v>
      </c>
    </row>
    <row r="19" spans="1:27" ht="15.75" thickBot="1">
      <c r="A19" s="63" t="s">
        <v>966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1" t="s">
        <v>967</v>
      </c>
    </row>
    <row r="20" spans="1:27" ht="15.75" thickBot="1">
      <c r="A20" s="63" t="s">
        <v>968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1" t="s">
        <v>969</v>
      </c>
    </row>
    <row r="21" spans="1:27" ht="15.75" thickBot="1">
      <c r="A21" s="63" t="s">
        <v>970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1" t="s">
        <v>971</v>
      </c>
    </row>
    <row r="22" spans="1:27" ht="15.75" thickBot="1">
      <c r="A22" s="63" t="s">
        <v>972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1" t="s">
        <v>973</v>
      </c>
    </row>
    <row r="23" spans="1:27" ht="15.75" thickBot="1">
      <c r="A23" s="63" t="s">
        <v>974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1" t="s">
        <v>975</v>
      </c>
    </row>
    <row r="24" spans="1:27" ht="15.75" thickBot="1">
      <c r="A24" s="63" t="s">
        <v>976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1" t="s">
        <v>977</v>
      </c>
    </row>
    <row r="25" spans="1:27" ht="15.75" thickBot="1">
      <c r="A25" s="63" t="s">
        <v>978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1" t="s">
        <v>979</v>
      </c>
    </row>
    <row r="26" spans="1:27" ht="15.75" thickBot="1">
      <c r="A26" s="63" t="s">
        <v>980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1" t="s">
        <v>981</v>
      </c>
    </row>
    <row r="27" spans="1:27" ht="15.75" thickBot="1">
      <c r="A27" s="63" t="s">
        <v>982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1" t="s">
        <v>983</v>
      </c>
    </row>
    <row r="28" spans="1:27" ht="15.75" thickBot="1">
      <c r="A28" s="63" t="s">
        <v>984</v>
      </c>
      <c r="B28" s="64">
        <v>10925</v>
      </c>
      <c r="C28" s="64"/>
      <c r="D28" s="64">
        <v>250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>
        <v>11175</v>
      </c>
      <c r="X28" s="64"/>
      <c r="Y28" s="64"/>
      <c r="Z28" s="64">
        <v>11175</v>
      </c>
      <c r="AA28" s="61" t="s">
        <v>985</v>
      </c>
    </row>
    <row r="29" spans="1:27" ht="15.75" thickBot="1">
      <c r="A29" s="63" t="s">
        <v>986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1" t="s">
        <v>987</v>
      </c>
    </row>
    <row r="30" spans="1:27" ht="15.75" thickBot="1">
      <c r="A30" s="63" t="s">
        <v>988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1" t="s">
        <v>989</v>
      </c>
    </row>
    <row r="31" spans="1:27" ht="15.75" thickBot="1">
      <c r="A31" s="63" t="s">
        <v>990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1" t="s">
        <v>991</v>
      </c>
    </row>
    <row r="32" spans="1:27" ht="15.75" thickBot="1">
      <c r="A32" s="63" t="s">
        <v>992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1" t="s">
        <v>993</v>
      </c>
    </row>
    <row r="33" spans="1:27" ht="15.75" thickBot="1">
      <c r="A33" s="63" t="s">
        <v>994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1" t="s">
        <v>995</v>
      </c>
    </row>
    <row r="34" spans="1:27" ht="15.75" thickBot="1">
      <c r="A34" s="63" t="s">
        <v>996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1" t="s">
        <v>997</v>
      </c>
    </row>
    <row r="35" spans="1:27" ht="15.75" thickBot="1">
      <c r="A35" s="63" t="s">
        <v>998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1" t="s">
        <v>999</v>
      </c>
    </row>
    <row r="36" spans="1:27" ht="15.75" thickBot="1">
      <c r="A36" s="63" t="s">
        <v>1000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1" t="s">
        <v>1001</v>
      </c>
    </row>
    <row r="37" spans="1:27" ht="15.75" thickBot="1">
      <c r="A37" s="63" t="s">
        <v>1002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1" t="s">
        <v>1003</v>
      </c>
    </row>
    <row r="38" spans="1:27" ht="15.75" thickBot="1">
      <c r="A38" s="63" t="s">
        <v>1004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1" t="s">
        <v>1005</v>
      </c>
    </row>
    <row r="39" spans="1:27" ht="15.75" thickBot="1">
      <c r="A39" s="63" t="s">
        <v>1006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1" t="s">
        <v>1007</v>
      </c>
    </row>
    <row r="40" spans="1:27" ht="15.75" thickBot="1">
      <c r="A40" s="63" t="s">
        <v>1008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1" t="s">
        <v>1009</v>
      </c>
    </row>
    <row r="41" spans="1:27" ht="15.75" thickBot="1">
      <c r="A41" s="63" t="s">
        <v>1010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1" t="s">
        <v>1011</v>
      </c>
    </row>
    <row r="42" spans="1:27" ht="15.75" thickBot="1">
      <c r="A42" s="63" t="s">
        <v>1012</v>
      </c>
      <c r="B42" s="64">
        <v>189272303925</v>
      </c>
      <c r="C42" s="64"/>
      <c r="D42" s="64">
        <v>109874385750</v>
      </c>
      <c r="E42" s="64"/>
      <c r="F42" s="64"/>
      <c r="G42" s="64"/>
      <c r="H42" s="64"/>
      <c r="I42" s="64"/>
      <c r="J42" s="64"/>
      <c r="K42" s="64"/>
      <c r="L42" s="64"/>
      <c r="M42" s="64"/>
      <c r="N42" s="64">
        <v>-70286755</v>
      </c>
      <c r="O42" s="64"/>
      <c r="P42" s="64"/>
      <c r="Q42" s="64"/>
      <c r="R42" s="64"/>
      <c r="S42" s="64"/>
      <c r="T42" s="64"/>
      <c r="U42" s="64"/>
      <c r="V42" s="64">
        <v>17011428440</v>
      </c>
      <c r="W42" s="64">
        <v>316087831360</v>
      </c>
      <c r="X42" s="64"/>
      <c r="Y42" s="64">
        <v>1282249483</v>
      </c>
      <c r="Z42" s="64">
        <v>317370080843</v>
      </c>
      <c r="AA42" s="61" t="s">
        <v>1013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7EC43A52-46FB-4F39-92E2-E1EE5BC9CB5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A3D-3246-467D-B5DB-79730B7FAD5C}">
  <dimension ref="A1:AA42"/>
  <sheetViews>
    <sheetView showGridLines="0" tabSelected="1" workbookViewId="0"/>
  </sheetViews>
  <sheetFormatPr defaultRowHeight="15"/>
  <cols>
    <col min="1" max="1" width="42.6640625" style="77" bestFit="1" customWidth="1" collapsed="1"/>
    <col min="2" max="26" width="33.33203125" style="77" customWidth="1" collapsed="1"/>
    <col min="27" max="27" width="42.6640625" style="77" bestFit="1" customWidth="1" collapsed="1"/>
    <col min="28" max="16384" width="9.33203125" style="77" collapsed="1"/>
  </cols>
  <sheetData>
    <row r="1" spans="1:27" ht="17.25">
      <c r="A1" s="76" t="s">
        <v>1014</v>
      </c>
    </row>
    <row r="3" spans="1:27" ht="17.25" customHeight="1">
      <c r="A3" s="78" t="s">
        <v>928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9" t="s">
        <v>929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39">
      <c r="A4" s="80"/>
      <c r="B4" s="81" t="s">
        <v>777</v>
      </c>
      <c r="C4" s="81" t="s">
        <v>779</v>
      </c>
      <c r="D4" s="81" t="s">
        <v>781</v>
      </c>
      <c r="E4" s="81" t="s">
        <v>783</v>
      </c>
      <c r="F4" s="81" t="s">
        <v>785</v>
      </c>
      <c r="G4" s="81" t="s">
        <v>787</v>
      </c>
      <c r="H4" s="81" t="s">
        <v>930</v>
      </c>
      <c r="I4" s="81" t="s">
        <v>789</v>
      </c>
      <c r="J4" s="81" t="s">
        <v>791</v>
      </c>
      <c r="K4" s="81" t="s">
        <v>793</v>
      </c>
      <c r="L4" s="81" t="s">
        <v>795</v>
      </c>
      <c r="M4" s="81" t="s">
        <v>797</v>
      </c>
      <c r="N4" s="81" t="s">
        <v>799</v>
      </c>
      <c r="O4" s="81" t="s">
        <v>801</v>
      </c>
      <c r="P4" s="81" t="s">
        <v>803</v>
      </c>
      <c r="Q4" s="81" t="s">
        <v>931</v>
      </c>
      <c r="R4" s="81" t="s">
        <v>932</v>
      </c>
      <c r="S4" s="81" t="s">
        <v>933</v>
      </c>
      <c r="T4" s="81" t="s">
        <v>934</v>
      </c>
      <c r="U4" s="81" t="s">
        <v>809</v>
      </c>
      <c r="V4" s="81" t="s">
        <v>811</v>
      </c>
      <c r="W4" s="81" t="s">
        <v>935</v>
      </c>
      <c r="X4" s="81" t="s">
        <v>815</v>
      </c>
      <c r="Y4" s="81" t="s">
        <v>817</v>
      </c>
      <c r="Z4" s="81" t="s">
        <v>773</v>
      </c>
      <c r="AA4" s="80"/>
    </row>
    <row r="5" spans="1:27" ht="23.25">
      <c r="A5" s="80"/>
      <c r="B5" s="82" t="s">
        <v>776</v>
      </c>
      <c r="C5" s="82" t="s">
        <v>778</v>
      </c>
      <c r="D5" s="82" t="s">
        <v>780</v>
      </c>
      <c r="E5" s="82" t="s">
        <v>782</v>
      </c>
      <c r="F5" s="82" t="s">
        <v>784</v>
      </c>
      <c r="G5" s="82" t="s">
        <v>786</v>
      </c>
      <c r="H5" s="82" t="s">
        <v>936</v>
      </c>
      <c r="I5" s="82" t="s">
        <v>788</v>
      </c>
      <c r="J5" s="82" t="s">
        <v>790</v>
      </c>
      <c r="K5" s="82" t="s">
        <v>792</v>
      </c>
      <c r="L5" s="82" t="s">
        <v>794</v>
      </c>
      <c r="M5" s="82" t="s">
        <v>796</v>
      </c>
      <c r="N5" s="82" t="s">
        <v>798</v>
      </c>
      <c r="O5" s="82" t="s">
        <v>800</v>
      </c>
      <c r="P5" s="82" t="s">
        <v>802</v>
      </c>
      <c r="Q5" s="82" t="s">
        <v>937</v>
      </c>
      <c r="R5" s="82" t="s">
        <v>938</v>
      </c>
      <c r="S5" s="82" t="s">
        <v>939</v>
      </c>
      <c r="T5" s="82" t="s">
        <v>940</v>
      </c>
      <c r="U5" s="82" t="s">
        <v>808</v>
      </c>
      <c r="V5" s="82" t="s">
        <v>810</v>
      </c>
      <c r="W5" s="82" t="s">
        <v>941</v>
      </c>
      <c r="X5" s="82" t="s">
        <v>814</v>
      </c>
      <c r="Y5" s="82" t="s">
        <v>816</v>
      </c>
      <c r="Z5" s="82" t="s">
        <v>772</v>
      </c>
      <c r="AA5" s="80"/>
    </row>
    <row r="6" spans="1:27" ht="15.75" thickBot="1">
      <c r="A6" s="83" t="s">
        <v>942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5" t="s">
        <v>943</v>
      </c>
    </row>
    <row r="7" spans="1:27" ht="15.75" thickBot="1">
      <c r="A7" s="86" t="s">
        <v>944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5" t="s">
        <v>945</v>
      </c>
    </row>
    <row r="8" spans="1:27" ht="15.75" thickBot="1">
      <c r="A8" s="87" t="s">
        <v>946</v>
      </c>
      <c r="B8" s="88">
        <v>189271585000</v>
      </c>
      <c r="C8" s="88"/>
      <c r="D8" s="88">
        <v>109871553500</v>
      </c>
      <c r="E8" s="88"/>
      <c r="F8" s="88"/>
      <c r="G8" s="88"/>
      <c r="H8" s="88"/>
      <c r="I8" s="88"/>
      <c r="J8" s="88"/>
      <c r="K8" s="88"/>
      <c r="L8" s="88"/>
      <c r="M8" s="88"/>
      <c r="N8" s="88">
        <v>600254722</v>
      </c>
      <c r="O8" s="88"/>
      <c r="P8" s="88"/>
      <c r="Q8" s="88"/>
      <c r="R8" s="88"/>
      <c r="S8" s="88"/>
      <c r="T8" s="88"/>
      <c r="U8" s="88"/>
      <c r="V8" s="88">
        <v>54479359131</v>
      </c>
      <c r="W8" s="88">
        <v>354222752353</v>
      </c>
      <c r="X8" s="88"/>
      <c r="Y8" s="88">
        <v>1378694448</v>
      </c>
      <c r="Z8" s="88">
        <v>355601446801</v>
      </c>
      <c r="AA8" s="85" t="s">
        <v>947</v>
      </c>
    </row>
    <row r="9" spans="1:27" ht="15.75" thickBot="1">
      <c r="A9" s="87" t="s">
        <v>948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 t="s">
        <v>949</v>
      </c>
    </row>
    <row r="10" spans="1:27" ht="15.75" thickBot="1">
      <c r="A10" s="89" t="s">
        <v>950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5" t="s">
        <v>951</v>
      </c>
    </row>
    <row r="11" spans="1:27" ht="15.75" thickBot="1">
      <c r="A11" s="89" t="s">
        <v>952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5" t="s">
        <v>953</v>
      </c>
    </row>
    <row r="12" spans="1:27" ht="15.75" thickBot="1">
      <c r="A12" s="89" t="s">
        <v>954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5" t="s">
        <v>955</v>
      </c>
    </row>
    <row r="13" spans="1:27" ht="15.75" thickBot="1">
      <c r="A13" s="89" t="s">
        <v>956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5" t="s">
        <v>957</v>
      </c>
    </row>
    <row r="14" spans="1:27" ht="15.75" thickBot="1">
      <c r="A14" s="87" t="s">
        <v>958</v>
      </c>
      <c r="B14" s="88">
        <v>189271585000</v>
      </c>
      <c r="C14" s="88"/>
      <c r="D14" s="88">
        <v>109871553500</v>
      </c>
      <c r="E14" s="88"/>
      <c r="F14" s="88"/>
      <c r="G14" s="88"/>
      <c r="H14" s="88"/>
      <c r="I14" s="88"/>
      <c r="J14" s="88"/>
      <c r="K14" s="88"/>
      <c r="L14" s="88"/>
      <c r="M14" s="88"/>
      <c r="N14" s="88">
        <v>600254722</v>
      </c>
      <c r="O14" s="88"/>
      <c r="P14" s="88"/>
      <c r="Q14" s="88"/>
      <c r="R14" s="88"/>
      <c r="S14" s="88"/>
      <c r="T14" s="88"/>
      <c r="U14" s="88"/>
      <c r="V14" s="88">
        <v>54479359131</v>
      </c>
      <c r="W14" s="88">
        <v>354222752353</v>
      </c>
      <c r="X14" s="88"/>
      <c r="Y14" s="88">
        <v>1378694448</v>
      </c>
      <c r="Z14" s="88">
        <v>355601446801</v>
      </c>
      <c r="AA14" s="85" t="s">
        <v>959</v>
      </c>
    </row>
    <row r="15" spans="1:27" ht="15.75" thickBot="1">
      <c r="A15" s="87" t="s">
        <v>960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>
        <v>-17257739174</v>
      </c>
      <c r="W15" s="88">
        <v>-17257739174</v>
      </c>
      <c r="X15" s="88"/>
      <c r="Y15" s="88">
        <v>-73348583</v>
      </c>
      <c r="Z15" s="88">
        <v>-17331087757</v>
      </c>
      <c r="AA15" s="85" t="s">
        <v>961</v>
      </c>
    </row>
    <row r="16" spans="1:27" ht="15.75" thickBot="1">
      <c r="A16" s="87" t="s">
        <v>962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>
        <v>-991588891</v>
      </c>
      <c r="O16" s="88"/>
      <c r="P16" s="88"/>
      <c r="Q16" s="88"/>
      <c r="R16" s="88"/>
      <c r="S16" s="88"/>
      <c r="T16" s="88"/>
      <c r="U16" s="88"/>
      <c r="V16" s="88"/>
      <c r="W16" s="88">
        <v>-991588891</v>
      </c>
      <c r="X16" s="88"/>
      <c r="Y16" s="88"/>
      <c r="Z16" s="88">
        <v>-991588891</v>
      </c>
      <c r="AA16" s="85" t="s">
        <v>963</v>
      </c>
    </row>
    <row r="17" spans="1:27" ht="15.75" thickBot="1">
      <c r="A17" s="87" t="s">
        <v>936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5" t="s">
        <v>930</v>
      </c>
    </row>
    <row r="18" spans="1:27" ht="15.75" thickBot="1">
      <c r="A18" s="87" t="s">
        <v>964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5" t="s">
        <v>965</v>
      </c>
    </row>
    <row r="19" spans="1:27" ht="15.75" thickBot="1">
      <c r="A19" s="87" t="s">
        <v>966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85" t="s">
        <v>967</v>
      </c>
    </row>
    <row r="20" spans="1:27" ht="15.75" thickBot="1">
      <c r="A20" s="87" t="s">
        <v>968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85" t="s">
        <v>969</v>
      </c>
    </row>
    <row r="21" spans="1:27" ht="15.75" thickBot="1">
      <c r="A21" s="87" t="s">
        <v>970</v>
      </c>
      <c r="B21" s="88">
        <v>708000</v>
      </c>
      <c r="C21" s="88"/>
      <c r="D21" s="88">
        <v>2913000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>
        <v>3621000</v>
      </c>
      <c r="X21" s="88"/>
      <c r="Y21" s="88"/>
      <c r="Z21" s="88">
        <v>3621000</v>
      </c>
      <c r="AA21" s="85" t="s">
        <v>971</v>
      </c>
    </row>
    <row r="22" spans="1:27" ht="15.75" thickBot="1">
      <c r="A22" s="87" t="s">
        <v>972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5" t="s">
        <v>973</v>
      </c>
    </row>
    <row r="23" spans="1:27" ht="15.75" thickBot="1">
      <c r="A23" s="87" t="s">
        <v>974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85" t="s">
        <v>975</v>
      </c>
    </row>
    <row r="24" spans="1:27" ht="15.75" thickBot="1">
      <c r="A24" s="87" t="s">
        <v>976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5" t="s">
        <v>977</v>
      </c>
    </row>
    <row r="25" spans="1:27" ht="15.75" thickBot="1">
      <c r="A25" s="87" t="s">
        <v>978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5" t="s">
        <v>979</v>
      </c>
    </row>
    <row r="26" spans="1:27" ht="15.75" thickBot="1">
      <c r="A26" s="87" t="s">
        <v>980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5" t="s">
        <v>981</v>
      </c>
    </row>
    <row r="27" spans="1:27" ht="15.75" thickBot="1">
      <c r="A27" s="87" t="s">
        <v>982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5" t="s">
        <v>983</v>
      </c>
    </row>
    <row r="28" spans="1:27" ht="15.75" thickBot="1">
      <c r="A28" s="87" t="s">
        <v>984</v>
      </c>
      <c r="B28" s="88"/>
      <c r="C28" s="88"/>
      <c r="D28" s="88">
        <v>-81000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>
        <v>-81000</v>
      </c>
      <c r="X28" s="88"/>
      <c r="Y28" s="88"/>
      <c r="Z28" s="88">
        <v>-81000</v>
      </c>
      <c r="AA28" s="85" t="s">
        <v>985</v>
      </c>
    </row>
    <row r="29" spans="1:27" ht="15.75" thickBot="1">
      <c r="A29" s="87" t="s">
        <v>986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5" t="s">
        <v>987</v>
      </c>
    </row>
    <row r="30" spans="1:27" ht="15.75" thickBot="1">
      <c r="A30" s="87" t="s">
        <v>988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5" t="s">
        <v>989</v>
      </c>
    </row>
    <row r="31" spans="1:27" ht="15.75" thickBot="1">
      <c r="A31" s="87" t="s">
        <v>990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5" t="s">
        <v>991</v>
      </c>
    </row>
    <row r="32" spans="1:27" ht="15.75" thickBot="1">
      <c r="A32" s="87" t="s">
        <v>992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5" t="s">
        <v>993</v>
      </c>
    </row>
    <row r="33" spans="1:27" ht="15.75" thickBot="1">
      <c r="A33" s="87" t="s">
        <v>994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85" t="s">
        <v>995</v>
      </c>
    </row>
    <row r="34" spans="1:27" ht="15.75" thickBot="1">
      <c r="A34" s="87" t="s">
        <v>996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85" t="s">
        <v>997</v>
      </c>
    </row>
    <row r="35" spans="1:27" ht="15.75" thickBot="1">
      <c r="A35" s="87" t="s">
        <v>998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85" t="s">
        <v>999</v>
      </c>
    </row>
    <row r="36" spans="1:27" ht="15.75" thickBot="1">
      <c r="A36" s="87" t="s">
        <v>1000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5" t="s">
        <v>1001</v>
      </c>
    </row>
    <row r="37" spans="1:27" ht="15.75" thickBot="1">
      <c r="A37" s="87" t="s">
        <v>1002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85" t="s">
        <v>1003</v>
      </c>
    </row>
    <row r="38" spans="1:27" ht="15.75" thickBot="1">
      <c r="A38" s="87" t="s">
        <v>1004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5" t="s">
        <v>1005</v>
      </c>
    </row>
    <row r="39" spans="1:27" ht="15.75" thickBot="1">
      <c r="A39" s="87" t="s">
        <v>1006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5" t="s">
        <v>1007</v>
      </c>
    </row>
    <row r="40" spans="1:27" ht="15.75" thickBot="1">
      <c r="A40" s="87" t="s">
        <v>1008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5" t="s">
        <v>1009</v>
      </c>
    </row>
    <row r="41" spans="1:27" ht="15.75" thickBot="1">
      <c r="A41" s="87" t="s">
        <v>1010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5" t="s">
        <v>1011</v>
      </c>
    </row>
    <row r="42" spans="1:27" ht="15.75" thickBot="1">
      <c r="A42" s="87" t="s">
        <v>1012</v>
      </c>
      <c r="B42" s="88">
        <v>189272293000</v>
      </c>
      <c r="C42" s="88"/>
      <c r="D42" s="88">
        <v>109874385500</v>
      </c>
      <c r="E42" s="88"/>
      <c r="F42" s="88"/>
      <c r="G42" s="88"/>
      <c r="H42" s="88"/>
      <c r="I42" s="88"/>
      <c r="J42" s="88"/>
      <c r="K42" s="88"/>
      <c r="L42" s="88"/>
      <c r="M42" s="88"/>
      <c r="N42" s="88">
        <v>-391334169</v>
      </c>
      <c r="O42" s="88"/>
      <c r="P42" s="88"/>
      <c r="Q42" s="88"/>
      <c r="R42" s="88"/>
      <c r="S42" s="88"/>
      <c r="T42" s="88"/>
      <c r="U42" s="88"/>
      <c r="V42" s="88">
        <v>37221619957</v>
      </c>
      <c r="W42" s="88">
        <v>335976964288</v>
      </c>
      <c r="X42" s="88"/>
      <c r="Y42" s="88">
        <v>1305345865</v>
      </c>
      <c r="Z42" s="88">
        <v>337282310153</v>
      </c>
      <c r="AA42" s="85" t="s">
        <v>1013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017B82DA-6EB0-466B-B147-56BB5A9BDE0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2218</vt:i4>
      </vt:variant>
    </vt:vector>
  </HeadingPairs>
  <TitlesOfParts>
    <vt:vector size="2225" baseType="lpstr">
      <vt:lpstr>1000000</vt:lpstr>
      <vt:lpstr>2210000</vt:lpstr>
      <vt:lpstr>2311000</vt:lpstr>
      <vt:lpstr>2410000</vt:lpstr>
      <vt:lpstr>2410000PY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rap.context.title.CurrentYearDuration.0</vt:lpstr>
      <vt:lpstr>'2210000'!rap.context.title.CurrentYearInstant.0</vt:lpstr>
      <vt:lpstr>rap.context.title.CurrentYearInstant.0</vt:lpstr>
      <vt:lpstr>rap.context.title.PriorEndYearInstant.0</vt:lpstr>
      <vt:lpstr>rap.context.title.PriorYearDuration.0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rap.fact.id.IXF2210000E02_0003_00001_01_0001</vt:lpstr>
      <vt:lpstr>rap.fact.id.IXF2210000E02_0003_00003_01_0001</vt:lpstr>
      <vt:lpstr>rap.fact.id.IXF2210000E02_0004_00001_01_0001</vt:lpstr>
      <vt:lpstr>rap.fact.id.IXF2210000E02_0004_00003_01_0001</vt:lpstr>
      <vt:lpstr>rap.fact.id.IXF2210000E02_0006_00001_01_0001</vt:lpstr>
      <vt:lpstr>rap.fact.id.IXF2210000E02_0006_00003_01_0001</vt:lpstr>
      <vt:lpstr>rap.fact.id.IXF2210000E02_0018_00001_01_0001</vt:lpstr>
      <vt:lpstr>rap.fact.id.IXF2210000E02_0018_00003_01_0001</vt:lpstr>
      <vt:lpstr>rap.fact.id.IXF2210000E02_0021_00001_01_0001</vt:lpstr>
      <vt:lpstr>rap.fact.id.IXF2210000E02_0021_00003_01_0001</vt:lpstr>
      <vt:lpstr>rap.fact.id.IXF2210000E02_0026_00001_01_0001</vt:lpstr>
      <vt:lpstr>rap.fact.id.IXF2210000E02_0026_00003_01_0001</vt:lpstr>
      <vt:lpstr>rap.fact.id.IXF2210000E02_0027_00001_01_0001</vt:lpstr>
      <vt:lpstr>rap.fact.id.IXF2210000E02_0027_00003_01_0001</vt:lpstr>
      <vt:lpstr>rap.fact.id.IXF2210000E02_0036_00001_01_0001</vt:lpstr>
      <vt:lpstr>rap.fact.id.IXF2210000E02_0036_00003_01_0001</vt:lpstr>
      <vt:lpstr>rap.fact.id.IXF2210000E02_0049_00001_01_0001</vt:lpstr>
      <vt:lpstr>rap.fact.id.IXF2210000E02_0049_00003_01_0001</vt:lpstr>
      <vt:lpstr>rap.fact.id.IXF2210000E02_0058_00001_01_0001</vt:lpstr>
      <vt:lpstr>rap.fact.id.IXF2210000E02_0058_00003_01_0001</vt:lpstr>
      <vt:lpstr>rap.fact.id.IXF2210000E02_0059_00001_01_0001</vt:lpstr>
      <vt:lpstr>rap.fact.id.IXF2210000E02_0059_00003_01_0001</vt:lpstr>
      <vt:lpstr>rap.fact.id.IXF2210000E02_0060_00001_01_0001</vt:lpstr>
      <vt:lpstr>rap.fact.id.IXF2210000E02_0060_00003_01_0001</vt:lpstr>
      <vt:lpstr>rap.fact.id.IXF2210000E02_0061_00001_01_0001</vt:lpstr>
      <vt:lpstr>rap.fact.id.IXF2210000E02_0061_00003_01_0001</vt:lpstr>
      <vt:lpstr>rap.fact.id.IXF2210000E02_0063_00001_01_0001</vt:lpstr>
      <vt:lpstr>rap.fact.id.IXF2210000E02_0063_00003_01_0001</vt:lpstr>
      <vt:lpstr>rap.fact.id.IXF2210000E02_0064_00001_01_0001</vt:lpstr>
      <vt:lpstr>rap.fact.id.IXF2210000E02_0064_00003_01_0001</vt:lpstr>
      <vt:lpstr>rap.fact.id.IXF2210000E02_0068_00001_01_0001</vt:lpstr>
      <vt:lpstr>rap.fact.id.IXF2210000E02_0068_00003_01_0001</vt:lpstr>
      <vt:lpstr>rap.fact.id.IXF2210000E02_0070_00001_01_0001</vt:lpstr>
      <vt:lpstr>rap.fact.id.IXF2210000E02_0070_00003_01_0001</vt:lpstr>
      <vt:lpstr>rap.fact.id.IXF2210000E02_0071_00001_01_0001</vt:lpstr>
      <vt:lpstr>rap.fact.id.IXF2210000E02_0071_00003_01_0001</vt:lpstr>
      <vt:lpstr>rap.fact.id.IXF2210000E02_0072_00001_01_0001</vt:lpstr>
      <vt:lpstr>rap.fact.id.IXF2210000E02_0072_00003_01_0001</vt:lpstr>
      <vt:lpstr>rap.fact.id.IXF2210000E02_0073_00001_01_0001</vt:lpstr>
      <vt:lpstr>rap.fact.id.IXF2210000E02_0073_00003_01_0001</vt:lpstr>
      <vt:lpstr>rap.fact.id.IXF2210000E02_0074_00001_01_0001</vt:lpstr>
      <vt:lpstr>rap.fact.id.IXF2210000E02_0074_00003_01_0001</vt:lpstr>
      <vt:lpstr>rap.fact.id.IXF2210000E02_0075_00001_01_0001</vt:lpstr>
      <vt:lpstr>rap.fact.id.IXF2210000E02_0075_00003_01_0001</vt:lpstr>
      <vt:lpstr>rap.fact.id.IXF2210000E02_0076_00001_01_0001</vt:lpstr>
      <vt:lpstr>rap.fact.id.IXF2210000E02_0076_00003_01_0001</vt:lpstr>
      <vt:lpstr>rap.fact.id.IXF2210000E02_0077_00001_01_0001</vt:lpstr>
      <vt:lpstr>rap.fact.id.IXF2210000E02_0077_00003_01_0001</vt:lpstr>
      <vt:lpstr>rap.fact.id.IXF2210000E02_0078_00001_01_0001</vt:lpstr>
      <vt:lpstr>rap.fact.id.IXF2210000E02_0078_00003_01_0001</vt:lpstr>
      <vt:lpstr>rap.fact.id.IXF2210000E02_0079_00001_01_0001</vt:lpstr>
      <vt:lpstr>rap.fact.id.IXF2210000E02_0079_00003_01_0001</vt:lpstr>
      <vt:lpstr>rap.fact.id.IXF2210000E02_0081_00001_01_0001</vt:lpstr>
      <vt:lpstr>rap.fact.id.IXF2210000E02_0081_00003_01_0001</vt:lpstr>
      <vt:lpstr>rap.fact.id.IXF2210000E02_0082_00001_01_0001</vt:lpstr>
      <vt:lpstr>rap.fact.id.IXF2210000E02_0082_00003_01_0001</vt:lpstr>
      <vt:lpstr>rap.fact.id.IXF2210000E02_0085_00001_01_0001</vt:lpstr>
      <vt:lpstr>rap.fact.id.IXF2210000E02_0085_00003_01_0001</vt:lpstr>
      <vt:lpstr>rap.fact.id.IXF2210000E02_0087_00001_01_0001</vt:lpstr>
      <vt:lpstr>rap.fact.id.IXF2210000E02_0087_00003_01_0001</vt:lpstr>
      <vt:lpstr>rap.fact.id.IXF2210000E02_0089_00001_01_0001</vt:lpstr>
      <vt:lpstr>rap.fact.id.IXF2210000E02_0089_00003_01_0001</vt:lpstr>
      <vt:lpstr>rap.fact.id.IXF2210000E02_0090_00001_01_0001</vt:lpstr>
      <vt:lpstr>rap.fact.id.IXF2210000E02_0090_00003_01_0001</vt:lpstr>
      <vt:lpstr>rap.fact.id.IXF2210000E02_0091_00001_01_0001</vt:lpstr>
      <vt:lpstr>rap.fact.id.IXF2210000E02_0091_00003_01_0001</vt:lpstr>
      <vt:lpstr>rap.fact.id.IXF2210000E02_0092_00001_01_0001</vt:lpstr>
      <vt:lpstr>rap.fact.id.IXF2210000E02_0092_00003_01_0001</vt:lpstr>
      <vt:lpstr>rap.fact.id.IXF2210000E02_0093_00001_01_0001</vt:lpstr>
      <vt:lpstr>rap.fact.id.IXF2210000E02_0093_00003_01_0001</vt:lpstr>
      <vt:lpstr>rap.fact.id.IXF2210000E02_0094_00001_01_0001</vt:lpstr>
      <vt:lpstr>rap.fact.id.IXF2210000E02_0094_00003_01_0001</vt:lpstr>
      <vt:lpstr>rap.fact.id.IXF2210000E02_0095_00001_01_0001</vt:lpstr>
      <vt:lpstr>rap.fact.id.IXF2210000E02_0095_00003_01_0001</vt:lpstr>
      <vt:lpstr>rap.fact.id.IXF2210000E02_0096_00001_01_0001</vt:lpstr>
      <vt:lpstr>rap.fact.id.IXF2210000E02_0096_00003_01_0001</vt:lpstr>
      <vt:lpstr>rap.fact.id.IXF2210000E02_0097_00001_01_0001</vt:lpstr>
      <vt:lpstr>rap.fact.id.IXF2210000E02_0097_00003_01_0001</vt:lpstr>
      <vt:lpstr>rap.fact.id.IXF2210000E02_0098_00001_01_0001</vt:lpstr>
      <vt:lpstr>rap.fact.id.IXF2210000E02_0098_00003_01_0001</vt:lpstr>
      <vt:lpstr>rap.fact.id.IXF2210000E02_0100_00001_01_0001</vt:lpstr>
      <vt:lpstr>rap.fact.id.IXF2210000E02_0100_00003_01_0001</vt:lpstr>
      <vt:lpstr>rap.fact.id.IXF2210000E02_0101_00001_01_0001</vt:lpstr>
      <vt:lpstr>rap.fact.id.IXF2210000E02_0101_00003_01_0001</vt:lpstr>
      <vt:lpstr>rap.fact.id.IXF2210000E02_0104_00001_01_0001</vt:lpstr>
      <vt:lpstr>rap.fact.id.IXF2210000E02_0104_00003_01_0001</vt:lpstr>
      <vt:lpstr>rap.fact.id.IXF2210000E02_0107_00001_01_0001</vt:lpstr>
      <vt:lpstr>rap.fact.id.IXF2210000E02_0107_00003_01_0001</vt:lpstr>
      <vt:lpstr>rap.fact.id.IXF2210000E02_0108_00001_01_0001</vt:lpstr>
      <vt:lpstr>rap.fact.id.IXF2210000E02_0108_00003_01_0001</vt:lpstr>
      <vt:lpstr>rap.fact.id.IXF2210000E02_0114_00001_01_0001</vt:lpstr>
      <vt:lpstr>rap.fact.id.IXF2210000E02_0114_00003_01_0001</vt:lpstr>
      <vt:lpstr>rap.fact.id.IXF2210000E02_0118_00001_01_0001</vt:lpstr>
      <vt:lpstr>rap.fact.id.IXF2210000E02_0118_00003_01_0001</vt:lpstr>
      <vt:lpstr>rap.fact.id.IXF2210000E02_0119_00001_01_0001</vt:lpstr>
      <vt:lpstr>rap.fact.id.IXF2210000E02_0119_00003_01_0001</vt:lpstr>
      <vt:lpstr>rap.fact.id.IXF2210000E02_0131_00001_01_0001</vt:lpstr>
      <vt:lpstr>rap.fact.id.IXF2210000E02_0131_00003_01_0001</vt:lpstr>
      <vt:lpstr>rap.fact.id.IXF2210000E02_0134_00001_01_0001</vt:lpstr>
      <vt:lpstr>rap.fact.id.IXF2210000E02_0134_00003_01_0001</vt:lpstr>
      <vt:lpstr>rap.fact.id.IXF2210000E02_0135_00001_01_0001</vt:lpstr>
      <vt:lpstr>rap.fact.id.IXF2210000E02_0135_00003_01_0001</vt:lpstr>
      <vt:lpstr>rap.fact.id.IXF2210000E02_0142_00001_01_0001</vt:lpstr>
      <vt:lpstr>rap.fact.id.IXF2210000E02_0142_00003_01_0001</vt:lpstr>
      <vt:lpstr>rap.fact.id.IXF2210000E02_0143_00001_01_0001</vt:lpstr>
      <vt:lpstr>rap.fact.id.IXF2210000E02_0143_00003_01_0001</vt:lpstr>
      <vt:lpstr>rap.fact.id.IXF2210000E02_0170_00001_01_0001</vt:lpstr>
      <vt:lpstr>rap.fact.id.IXF2210000E02_0170_00003_01_0001</vt:lpstr>
      <vt:lpstr>rap.fact.id.IXF2210000E02_0184_00001_01_0001</vt:lpstr>
      <vt:lpstr>rap.fact.id.IXF2210000E02_0184_00003_01_0001</vt:lpstr>
      <vt:lpstr>rap.fact.id.IXF2210000E02_0192_00001_01_0001</vt:lpstr>
      <vt:lpstr>rap.fact.id.IXF2210000E02_0192_00003_01_0001</vt:lpstr>
      <vt:lpstr>rap.fact.id.IXF2210000E02_0193_00001_01_0001</vt:lpstr>
      <vt:lpstr>rap.fact.id.IXF2210000E02_0193_00003_01_0001</vt:lpstr>
      <vt:lpstr>rap.fact.id.IXF2210000E02_0194_00001_01_0001</vt:lpstr>
      <vt:lpstr>rap.fact.id.IXF2210000E02_0194_00003_01_0001</vt:lpstr>
      <vt:lpstr>rap.fact.id.IXF2210000E02_0195_00001_01_0001</vt:lpstr>
      <vt:lpstr>rap.fact.id.IXF2210000E02_0195_00003_01_0001</vt:lpstr>
      <vt:lpstr>rap.fact.id.IXF2210000E02_0204_00001_01_0001</vt:lpstr>
      <vt:lpstr>rap.fact.id.IXF2210000E02_0204_00003_01_0001</vt:lpstr>
      <vt:lpstr>rap.fact.id.IXF2210000E02_0205_00001_01_0001</vt:lpstr>
      <vt:lpstr>rap.fact.id.IXF2210000E02_0205_00003_01_0001</vt:lpstr>
      <vt:lpstr>rap.fact.id.IXF2210000E02_0207_00001_01_0001</vt:lpstr>
      <vt:lpstr>rap.fact.id.IXF2210000E02_0207_00003_01_0001</vt:lpstr>
      <vt:lpstr>rap.fact.id.IXF2210000E02_0208_00001_01_0001</vt:lpstr>
      <vt:lpstr>rap.fact.id.IXF2210000E02_0208_00003_01_0001</vt:lpstr>
      <vt:lpstr>rap.fact.id.IXF2210000E02_0209_00001_01_0001</vt:lpstr>
      <vt:lpstr>rap.fact.id.IXF2210000E02_0209_00003_01_0001</vt:lpstr>
      <vt:lpstr>rap.fact.id.IXF2210000E02_0214_00001_01_0001</vt:lpstr>
      <vt:lpstr>rap.fact.id.IXF2210000E02_0214_00003_01_0001</vt:lpstr>
      <vt:lpstr>rap.fact.id.IXF2210000E02_0215_00001_01_0001</vt:lpstr>
      <vt:lpstr>rap.fact.id.IXF2210000E02_0215_00003_01_0001</vt:lpstr>
      <vt:lpstr>rap.fact.id.IXF2210000E02_0217_00001_01_0001</vt:lpstr>
      <vt:lpstr>rap.fact.id.IXF2210000E02_0217_00003_01_0001</vt:lpstr>
      <vt:lpstr>rap.fact.id.IXF2210000E02_0219_00001_01_0001</vt:lpstr>
      <vt:lpstr>rap.fact.id.IXF2210000E02_0219_00003_01_0001</vt:lpstr>
      <vt:lpstr>rap.fact.id.IXF2210000E02_0221_00001_01_0001</vt:lpstr>
      <vt:lpstr>rap.fact.id.IXF2210000E02_0221_00003_01_0001</vt:lpstr>
      <vt:lpstr>rap.fact.id.IXF2210000E02_0223_00001_01_0001</vt:lpstr>
      <vt:lpstr>rap.fact.id.IXF2210000E02_0223_00003_01_0001</vt:lpstr>
      <vt:lpstr>rap.fact.id.IXF2210000E02_0224_00001_01_0001</vt:lpstr>
      <vt:lpstr>rap.fact.id.IXF2210000E02_0224_00003_01_0001</vt:lpstr>
      <vt:lpstr>rap.fact.id.IXF2210000E02_0225_00001_01_0001</vt:lpstr>
      <vt:lpstr>rap.fact.id.IXF2210000E02_0225_00003_01_0001</vt:lpstr>
      <vt:lpstr>rap.fact.id.IXF2210000E02_0226_00001_01_0001</vt:lpstr>
      <vt:lpstr>rap.fact.id.IXF2210000E02_0226_00003_01_0001</vt:lpstr>
      <vt:lpstr>rap.fact.id.IXF2210000E02_0227_00001_01_0001</vt:lpstr>
      <vt:lpstr>rap.fact.id.IXF2210000E02_0227_00003_01_0001</vt:lpstr>
      <vt:lpstr>rap.fact.id.IXF2210000E02_0228_00001_01_0001</vt:lpstr>
      <vt:lpstr>rap.fact.id.IXF2210000E02_0228_00003_01_0001</vt:lpstr>
      <vt:lpstr>rap.fact.id.IXF2210000E02_0229_00001_01_0001</vt:lpstr>
      <vt:lpstr>rap.fact.id.IXF2210000E02_0229_00003_01_0001</vt:lpstr>
      <vt:lpstr>rap.fact.id.IXF2210000E02_0230_00001_01_0001</vt:lpstr>
      <vt:lpstr>rap.fact.id.IXF2210000E02_0230_00003_01_0001</vt:lpstr>
      <vt:lpstr>rap.fact.id.IXF2210000E02_0231_00001_01_0001</vt:lpstr>
      <vt:lpstr>rap.fact.id.IXF2210000E02_0231_00003_01_0001</vt:lpstr>
      <vt:lpstr>rap.fact.id.IXF2210000E02_0241_00001_01_0001</vt:lpstr>
      <vt:lpstr>rap.fact.id.IXF2210000E02_0241_00003_01_0001</vt:lpstr>
      <vt:lpstr>rap.fact.id.IXF2210000E02_0242_00001_01_0001</vt:lpstr>
      <vt:lpstr>rap.fact.id.IXF2210000E02_0242_00003_01_0001</vt:lpstr>
      <vt:lpstr>rap.fact.id.IXF2210000E02_0243_00001_01_0001</vt:lpstr>
      <vt:lpstr>rap.fact.id.IXF2210000E02_0243_00003_01_0001</vt:lpstr>
      <vt:lpstr>rap.fact.id.IXF2210000E02_0244_00001_01_0001</vt:lpstr>
      <vt:lpstr>rap.fact.id.IXF2210000E02_0244_00003_01_0001</vt:lpstr>
      <vt:lpstr>rap.fact.id.IXF2210000E02_0246_00001_01_0001</vt:lpstr>
      <vt:lpstr>rap.fact.id.IXF2210000E02_0246_00003_01_0001</vt:lpstr>
      <vt:lpstr>rap.fact.id.IXF2210000E02_0247_00001_01_0001</vt:lpstr>
      <vt:lpstr>rap.fact.id.IXF2210000E02_0247_00003_01_0001</vt:lpstr>
      <vt:lpstr>rap.fact.id.IXF2210000E02_0248_00001_01_0001</vt:lpstr>
      <vt:lpstr>rap.fact.id.IXF2210000E02_0248_00003_01_0001</vt:lpstr>
      <vt:lpstr>rap.fact.id.IXF2210000E02_0249_00001_01_0001</vt:lpstr>
      <vt:lpstr>rap.fact.id.IXF2210000E02_0249_00003_01_0001</vt:lpstr>
      <vt:lpstr>rap.fact.id.IXF2210000E02_0253_00001_01_0001</vt:lpstr>
      <vt:lpstr>rap.fact.id.IXF2210000E02_0253_00003_01_0001</vt:lpstr>
      <vt:lpstr>rap.fact.id.IXF2210000E02_0255_00001_01_0001</vt:lpstr>
      <vt:lpstr>rap.fact.id.IXF2210000E02_0255_00003_01_0001</vt:lpstr>
      <vt:lpstr>rap.fact.id.IXF2210000E02_0256_00001_01_0001</vt:lpstr>
      <vt:lpstr>rap.fact.id.IXF2210000E02_0256_00003_01_0001</vt:lpstr>
      <vt:lpstr>rap.fact.id.IXF2210000E02_0257_00001_01_0001</vt:lpstr>
      <vt:lpstr>rap.fact.id.IXF2210000E02_0257_00003_01_0001</vt:lpstr>
      <vt:lpstr>rap.fact.id.IXF2210000E02_0258_00001_01_0001</vt:lpstr>
      <vt:lpstr>rap.fact.id.IXF2210000E02_0258_00003_01_0001</vt:lpstr>
      <vt:lpstr>rap.fact.id.IXF2210000E02_0259_00001_01_0001</vt:lpstr>
      <vt:lpstr>rap.fact.id.IXF2210000E02_0259_00003_01_0001</vt:lpstr>
      <vt:lpstr>rap.fact.id.IXF2210000E02_0260_00001_01_0001</vt:lpstr>
      <vt:lpstr>rap.fact.id.IXF2210000E02_0260_00003_01_0001</vt:lpstr>
      <vt:lpstr>rap.fact.id.IXF2210000E02_0261_00001_01_0001</vt:lpstr>
      <vt:lpstr>rap.fact.id.IXF2210000E02_0261_00003_01_0001</vt:lpstr>
      <vt:lpstr>rap.fact.id.IXF2210000E02_0262_00001_01_0001</vt:lpstr>
      <vt:lpstr>rap.fact.id.IXF2210000E02_0262_00003_01_0001</vt:lpstr>
      <vt:lpstr>rap.fact.id.IXF2210000E02_0263_00001_01_0001</vt:lpstr>
      <vt:lpstr>rap.fact.id.IXF2210000E02_0263_00003_01_0001</vt:lpstr>
      <vt:lpstr>rap.fact.id.IXF2210000E02_0264_00001_01_0001</vt:lpstr>
      <vt:lpstr>rap.fact.id.IXF2210000E02_0264_00003_01_0001</vt:lpstr>
      <vt:lpstr>rap.fact.id.IXF2210000E02_0266_00001_01_0001</vt:lpstr>
      <vt:lpstr>rap.fact.id.IXF2210000E02_0266_00003_01_0001</vt:lpstr>
      <vt:lpstr>rap.fact.id.IXF2210000E02_0267_00001_01_0001</vt:lpstr>
      <vt:lpstr>rap.fact.id.IXF2210000E02_0267_00003_01_0001</vt:lpstr>
      <vt:lpstr>rap.fact.id.IXF2210000E02_0270_00001_01_0001</vt:lpstr>
      <vt:lpstr>rap.fact.id.IXF2210000E02_0270_00003_01_0001</vt:lpstr>
      <vt:lpstr>rap.fact.id.IXF2210000E02_0273_00001_01_0001</vt:lpstr>
      <vt:lpstr>rap.fact.id.IXF2210000E02_0273_00003_01_0001</vt:lpstr>
      <vt:lpstr>rap.fact.id.IXF2210000E02_0274_00001_01_0001</vt:lpstr>
      <vt:lpstr>rap.fact.id.IXF2210000E02_0274_00003_01_0001</vt:lpstr>
      <vt:lpstr>rap.fact.id.IXF2210000E02_0275_00001_01_0001</vt:lpstr>
      <vt:lpstr>rap.fact.id.IXF2210000E02_0275_00003_01_0001</vt:lpstr>
      <vt:lpstr>rap.fact.id.IXF2210000E02_0277_00001_01_0001</vt:lpstr>
      <vt:lpstr>rap.fact.id.IXF2210000E02_0277_00003_01_0001</vt:lpstr>
      <vt:lpstr>rap.fact.id.IXF2210000E02_0291_00001_01_0001</vt:lpstr>
      <vt:lpstr>rap.fact.id.IXF2210000E02_0291_00003_01_0001</vt:lpstr>
      <vt:lpstr>rap.fact.id.IXF2210000E02_0303_00001_01_0001</vt:lpstr>
      <vt:lpstr>rap.fact.id.IXF2210000E02_0303_00003_01_0001</vt:lpstr>
      <vt:lpstr>rap.fact.id.IXF2210000E02_0304_00001_01_0001</vt:lpstr>
      <vt:lpstr>rap.fact.id.IXF2210000E02_0304_00003_01_0001</vt:lpstr>
      <vt:lpstr>rap.fact.id.IXF2210000E02_0305_00001_01_0001</vt:lpstr>
      <vt:lpstr>rap.fact.id.IXF2210000E02_0305_00003_01_0001</vt:lpstr>
      <vt:lpstr>rap.fact.id.IXF2210000E02_0306_00001_01_0001</vt:lpstr>
      <vt:lpstr>rap.fact.id.IXF2210000E02_0306_00003_01_0001</vt:lpstr>
      <vt:lpstr>rap.fact.id.IXF2210000E02_0307_00001_01_0001</vt:lpstr>
      <vt:lpstr>rap.fact.id.IXF2210000E02_0307_00003_01_0001</vt:lpstr>
      <vt:lpstr>rap.fact.id.IXF2210000E02_0308_00001_01_0001</vt:lpstr>
      <vt:lpstr>rap.fact.id.IXF2210000E02_0308_00003_01_0001</vt:lpstr>
      <vt:lpstr>rap.fact.id.IXF2210000E02_0309_00001_01_0001</vt:lpstr>
      <vt:lpstr>rap.fact.id.IXF2210000E02_0309_00003_01_0001</vt:lpstr>
      <vt:lpstr>rap.fact.id.IXF2210000E02_0315_00001_01_0001</vt:lpstr>
      <vt:lpstr>rap.fact.id.IXF2210000E02_0315_00003_01_0001</vt:lpstr>
      <vt:lpstr>rap.fact.id.IXF2210000E02_0316_00001_01_0001</vt:lpstr>
      <vt:lpstr>rap.fact.id.IXF2210000E02_0316_00003_01_0001</vt:lpstr>
      <vt:lpstr>rap.fact.id.IXF2210000E02_0317_00001_01_0001</vt:lpstr>
      <vt:lpstr>rap.fact.id.IXF2210000E02_0317_00003_01_0001</vt:lpstr>
      <vt:lpstr>rap.fact.id.IXF2210000E02_0318_00001_01_0001</vt:lpstr>
      <vt:lpstr>rap.fact.id.IXF2210000E02_0318_00003_01_0001</vt:lpstr>
      <vt:lpstr>rap.fact.id.IXF2210000E02_0319_00001_01_0001</vt:lpstr>
      <vt:lpstr>rap.fact.id.IXF2210000E02_0319_00003_01_0001</vt:lpstr>
      <vt:lpstr>rap.fact.id.IXF2210000E02_0320_00001_01_0001</vt:lpstr>
      <vt:lpstr>rap.fact.id.IXF2210000E02_0320_00003_01_0001</vt:lpstr>
      <vt:lpstr>rap.fact.id.IXF2210000E02_0321_00001_01_0001</vt:lpstr>
      <vt:lpstr>rap.fact.id.IXF2210000E02_0321_00003_01_0001</vt:lpstr>
      <vt:lpstr>rap.fact.id.IXF2210000E02_0322_00001_01_0001</vt:lpstr>
      <vt:lpstr>rap.fact.id.IXF2210000E02_0322_00003_01_0001</vt:lpstr>
      <vt:lpstr>rap.fact.id.IXF2210000E02_0325_00001_01_0001</vt:lpstr>
      <vt:lpstr>rap.fact.id.IXF2210000E02_0325_00003_01_0001</vt:lpstr>
      <vt:lpstr>rap.fact.id.IXF2210000E02_0326_00001_01_0001</vt:lpstr>
      <vt:lpstr>rap.fact.id.IXF2210000E02_0326_00003_01_0001</vt:lpstr>
      <vt:lpstr>rap.fact.id.IXF2210000E02_0328_00001_01_0001</vt:lpstr>
      <vt:lpstr>rap.fact.id.IXF2210000E02_0328_00003_01_0001</vt:lpstr>
      <vt:lpstr>rap.fact.id.IXF2210000E02_0329_00001_01_0001</vt:lpstr>
      <vt:lpstr>rap.fact.id.IXF2210000E02_0329_00003_01_0001</vt:lpstr>
      <vt:lpstr>rap.fact.id.IXF2210000E02_0395_00001_01_0001</vt:lpstr>
      <vt:lpstr>rap.fact.id.IXF2210000E02_0395_00003_01_0001</vt:lpstr>
      <vt:lpstr>rap.fact.id.IXF2210000E02_0397_00001_01_0001</vt:lpstr>
      <vt:lpstr>rap.fact.id.IXF2210000E02_0397_00003_01_0001</vt:lpstr>
      <vt:lpstr>rap.fact.id.IXF2210000E02_0455_00001_01_0001</vt:lpstr>
      <vt:lpstr>rap.fact.id.IXF2210000E02_0455_00003_01_0001</vt:lpstr>
      <vt:lpstr>rap.fact.id.IXF2210000E02_0472_00001_01_0001</vt:lpstr>
      <vt:lpstr>rap.fact.id.IXF2210000E02_0472_00003_01_0001</vt:lpstr>
      <vt:lpstr>rap.fact.id.IXF2210000E02_0473_00001_01_0001</vt:lpstr>
      <vt:lpstr>rap.fact.id.IXF2210000E02_0473_00003_01_0001</vt:lpstr>
      <vt:lpstr>rap.fact.id.IXF2210000E02_0487_00001_01_0001</vt:lpstr>
      <vt:lpstr>rap.fact.id.IXF2210000E02_0487_00003_01_0001</vt:lpstr>
      <vt:lpstr>rap.fact.id.IXF2210000E02_0488_00001_01_0001</vt:lpstr>
      <vt:lpstr>rap.fact.id.IXF2210000E02_0488_00003_01_0001</vt:lpstr>
      <vt:lpstr>rap.fact.id.IXF2210000E02_0500_00001_01_0001</vt:lpstr>
      <vt:lpstr>rap.fact.id.IXF2210000E02_0500_00003_01_0001</vt:lpstr>
      <vt:lpstr>rap.fact.id.IXF2210000E02_0501_00001_01_0001</vt:lpstr>
      <vt:lpstr>rap.fact.id.IXF2210000E02_0501_00003_01_0001</vt:lpstr>
      <vt:lpstr>rap.fact.id.IXF2210000E02_0502_00001_01_0001</vt:lpstr>
      <vt:lpstr>rap.fact.id.IXF2210000E02_0502_00003_01_0001</vt:lpstr>
      <vt:lpstr>rap.fact.id.IXF2210000E02_0503_00001_01_0001</vt:lpstr>
      <vt:lpstr>rap.fact.id.IXF2210000E02_0503_00003_01_0001</vt:lpstr>
      <vt:lpstr>rap.fact.id.IXF2210000E02_0504_00001_01_0001</vt:lpstr>
      <vt:lpstr>rap.fact.id.IXF2210000E02_0504_00003_01_0001</vt:lpstr>
      <vt:lpstr>rap.fact.id.IXF2210000E02_0512_00001_01_0001</vt:lpstr>
      <vt:lpstr>rap.fact.id.IXF2210000E02_0512_00003_01_0001</vt:lpstr>
      <vt:lpstr>rap.fact.id.IXF2210000E02_0518_00001_01_0001</vt:lpstr>
      <vt:lpstr>rap.fact.id.IXF2210000E02_0518_00003_01_0001</vt:lpstr>
      <vt:lpstr>rap.fact.id.IXF2210000E02_0519_00001_01_0001</vt:lpstr>
      <vt:lpstr>rap.fact.id.IXF2210000E02_0519_00003_01_0001</vt:lpstr>
      <vt:lpstr>rap.fact.id.IXF2210000E02_0520_00001_01_0001</vt:lpstr>
      <vt:lpstr>rap.fact.id.IXF2210000E02_0520_00003_01_0001</vt:lpstr>
      <vt:lpstr>rap.fact.id.IXF2210000E02_0521_00001_01_0001</vt:lpstr>
      <vt:lpstr>rap.fact.id.IXF2210000E02_0521_00003_01_0001</vt:lpstr>
      <vt:lpstr>rap.fact.id.IXF2210000E02_0523_00001_01_0001</vt:lpstr>
      <vt:lpstr>rap.fact.id.IXF2210000E02_0523_00003_01_0001</vt:lpstr>
      <vt:lpstr>rap.fact.id.IXF2210000E02_0525_00001_01_0001</vt:lpstr>
      <vt:lpstr>rap.fact.id.IXF2210000E02_0525_00003_01_0001</vt:lpstr>
      <vt:lpstr>rap.fact.id.IXF2210000E02_0532_00001_01_0001</vt:lpstr>
      <vt:lpstr>rap.fact.id.IXF2210000E02_0532_00003_01_0001</vt:lpstr>
      <vt:lpstr>rap.fact.id.IXF2210000E02_0533_00001_01_0001</vt:lpstr>
      <vt:lpstr>rap.fact.id.IXF2210000E02_0533_00003_01_0001</vt:lpstr>
      <vt:lpstr>rap.fact.id.IXF2210000E02_0534_00001_01_0001</vt:lpstr>
      <vt:lpstr>rap.fact.id.IXF2210000E02_0534_00003_01_0001</vt:lpstr>
      <vt:lpstr>rap.fact.id.IXF2210000E02_0618_00001_01_0001</vt:lpstr>
      <vt:lpstr>rap.fact.id.IXF2210000E02_0618_00003_01_0001</vt:lpstr>
      <vt:lpstr>rap.fact.id.IXF2210000E02_0803_00001_01_0001</vt:lpstr>
      <vt:lpstr>rap.fact.id.IXF2210000E02_0803_00003_01_0001</vt:lpstr>
      <vt:lpstr>rap.fact.id.IXF2210000E02_0887_00001_01_0001</vt:lpstr>
      <vt:lpstr>rap.fact.id.IXF2210000E02_0887_00003_01_0001</vt:lpstr>
      <vt:lpstr>rap.fact.id.IXF2210000E02_0974_00001_01_0001</vt:lpstr>
      <vt:lpstr>rap.fact.id.IXF2210000E02_0974_00003_01_0001</vt:lpstr>
      <vt:lpstr>rap.fact.id.IXF2210000E02_1006_00001_01_0001</vt:lpstr>
      <vt:lpstr>rap.fact.id.IXF2210000E02_1006_00003_01_0001</vt:lpstr>
      <vt:lpstr>rap.fact.id.IXF2210000E02_1009_00001_01_0001</vt:lpstr>
      <vt:lpstr>rap.fact.id.IXF2210000E02_1009_00003_01_0001</vt:lpstr>
      <vt:lpstr>rap.fact.id.IXF2210000E02_1012_00001_01_0001</vt:lpstr>
      <vt:lpstr>rap.fact.id.IXF2210000E02_1012_00003_01_0001</vt:lpstr>
      <vt:lpstr>rap.fact.id.IXF2210000E02_1013_00001_01_0001</vt:lpstr>
      <vt:lpstr>rap.fact.id.IXF2210000E02_1013_00003_01_0001</vt:lpstr>
      <vt:lpstr>rap.fact.id.IXF2210000E02_1014_00001_01_0001</vt:lpstr>
      <vt:lpstr>rap.fact.id.IXF2210000E02_1014_00003_01_0001</vt:lpstr>
      <vt:lpstr>rap.fact.id.IXF2210000E02_1015_00001_01_0001</vt:lpstr>
      <vt:lpstr>rap.fact.id.IXF2210000E02_1015_00003_01_0001</vt:lpstr>
      <vt:lpstr>rap.fact.id.IXF2210000E02_1017_00001_01_0001</vt:lpstr>
      <vt:lpstr>rap.fact.id.IXF2210000E02_1017_00003_01_0001</vt:lpstr>
      <vt:lpstr>rap.fact.id.IXF2210000E02_1018_00001_01_0001</vt:lpstr>
      <vt:lpstr>rap.fact.id.IXF2210000E02_1018_00003_01_0001</vt:lpstr>
      <vt:lpstr>rap.fact.id.IXF2210000E02_1019_00001_01_0001</vt:lpstr>
      <vt:lpstr>rap.fact.id.IXF2210000E02_1019_00003_01_0001</vt:lpstr>
      <vt:lpstr>rap.fact.id.IXF2210000E02_1020_00001_01_0001</vt:lpstr>
      <vt:lpstr>rap.fact.id.IXF2210000E02_1020_00003_01_0001</vt:lpstr>
      <vt:lpstr>rap.fact.id.IXF2210000E02_1021_00001_01_0001</vt:lpstr>
      <vt:lpstr>rap.fact.id.IXF2210000E02_1021_00003_01_0001</vt:lpstr>
      <vt:lpstr>rap.fact.id.IXF2210000E02_1022_00001_01_0001</vt:lpstr>
      <vt:lpstr>rap.fact.id.IXF2210000E02_1022_00003_01_0001</vt:lpstr>
      <vt:lpstr>rap.fact.id.IXF2210000E02_1023_00001_01_0001</vt:lpstr>
      <vt:lpstr>rap.fact.id.IXF2210000E02_1023_00003_01_0001</vt:lpstr>
      <vt:lpstr>rap.fact.id.IXF2210000E02_1024_00001_01_0001</vt:lpstr>
      <vt:lpstr>rap.fact.id.IXF2210000E02_1024_00003_01_0001</vt:lpstr>
      <vt:lpstr>rap.fact.id.IXF2210000E02_1025_00001_01_0001</vt:lpstr>
      <vt:lpstr>rap.fact.id.IXF2210000E02_1025_00003_01_0001</vt:lpstr>
      <vt:lpstr>rap.fact.id.IXF2210000E02_1034_00001_01_0001</vt:lpstr>
      <vt:lpstr>rap.fact.id.IXF2210000E02_1034_00003_01_0001</vt:lpstr>
      <vt:lpstr>rap.fact.id.IXF2210000E02_1445_00001_01_0001</vt:lpstr>
      <vt:lpstr>rap.fact.id.IXF2210000E02_1445_00003_01_0001</vt:lpstr>
      <vt:lpstr>rap.fact.id.IXF2311000E02_0030_00002_02_0001</vt:lpstr>
      <vt:lpstr>rap.fact.id.IXF2311000E02_0030_00006_02_0001</vt:lpstr>
      <vt:lpstr>rap.fact.id.IXF2311000E02_0031_00002_02_0001</vt:lpstr>
      <vt:lpstr>rap.fact.id.IXF2311000E02_0031_00006_02_0001</vt:lpstr>
      <vt:lpstr>rap.fact.id.IXF2311000E02_0033_00002_01_0001</vt:lpstr>
      <vt:lpstr>rap.fact.id.IXF2311000E02_0033_00006_01_0001</vt:lpstr>
      <vt:lpstr>rap.fact.id.IXF2311000E02_0050_00002_01_0001</vt:lpstr>
      <vt:lpstr>rap.fact.id.IXF2311000E02_0050_00006_01_0001</vt:lpstr>
      <vt:lpstr>rap.fact.id.IXF2311000E02_0051_00002_01_0001</vt:lpstr>
      <vt:lpstr>rap.fact.id.IXF2311000E02_0051_00006_01_0001</vt:lpstr>
      <vt:lpstr>rap.fact.id.IXF2311000E02_0052_00002_01_0001</vt:lpstr>
      <vt:lpstr>rap.fact.id.IXF2311000E02_0052_00006_01_0001</vt:lpstr>
      <vt:lpstr>rap.fact.id.IXF2311000E02_0057_00002_01_0001</vt:lpstr>
      <vt:lpstr>rap.fact.id.IXF2311000E02_0057_00006_01_0001</vt:lpstr>
      <vt:lpstr>rap.fact.id.IXF2311000E02_0124_00002_02_0001</vt:lpstr>
      <vt:lpstr>rap.fact.id.IXF2311000E02_0124_00006_02_0001</vt:lpstr>
      <vt:lpstr>rap.fact.id.IXF2311000E02_0125_00002_02_0001</vt:lpstr>
      <vt:lpstr>rap.fact.id.IXF2311000E02_0125_00006_02_0001</vt:lpstr>
      <vt:lpstr>rap.fact.id.IXF2311000E02_0152_00002_01_0001</vt:lpstr>
      <vt:lpstr>rap.fact.id.IXF2311000E02_0152_00006_01_0001</vt:lpstr>
      <vt:lpstr>rap.fact.id.IXF2311000E02_0153_00002_01_0001</vt:lpstr>
      <vt:lpstr>rap.fact.id.IXF2311000E02_0153_00006_01_0001</vt:lpstr>
      <vt:lpstr>rap.fact.id.IXF2311000E02_0161_00002_01_0001</vt:lpstr>
      <vt:lpstr>rap.fact.id.IXF2311000E02_0161_00006_01_0001</vt:lpstr>
      <vt:lpstr>rap.fact.id.IXF2311000E02_0163_00002_01_0001</vt:lpstr>
      <vt:lpstr>rap.fact.id.IXF2311000E02_0163_00006_01_0001</vt:lpstr>
      <vt:lpstr>rap.fact.id.IXF2311000E02_0165_00002_01_0001</vt:lpstr>
      <vt:lpstr>rap.fact.id.IXF2311000E02_0165_00006_01_0001</vt:lpstr>
      <vt:lpstr>rap.fact.id.IXF2311000E02_0167_00002_01_0001</vt:lpstr>
      <vt:lpstr>rap.fact.id.IXF2311000E02_0167_00006_01_0001</vt:lpstr>
      <vt:lpstr>rap.fact.id.IXF2311000E02_0169_00002_01_0001</vt:lpstr>
      <vt:lpstr>rap.fact.id.IXF2311000E02_0169_00006_01_0001</vt:lpstr>
      <vt:lpstr>rap.fact.id.IXF2311000E02_0171_00002_01_0001</vt:lpstr>
      <vt:lpstr>rap.fact.id.IXF2311000E02_0171_00006_01_0001</vt:lpstr>
      <vt:lpstr>rap.fact.id.IXF2311000E02_0280_00002_01_0001</vt:lpstr>
      <vt:lpstr>rap.fact.id.IXF2311000E02_0280_00006_01_0001</vt:lpstr>
      <vt:lpstr>rap.fact.id.IXF2311000E02_0282_00002_01_0001</vt:lpstr>
      <vt:lpstr>rap.fact.id.IXF2311000E02_0282_00006_01_0001</vt:lpstr>
      <vt:lpstr>rap.fact.id.IXF2311000E02_0293_00002_01_0001</vt:lpstr>
      <vt:lpstr>rap.fact.id.IXF2311000E02_0293_00006_01_0001</vt:lpstr>
      <vt:lpstr>rap.fact.id.IXF2311000E02_0297_00002_01_0001</vt:lpstr>
      <vt:lpstr>rap.fact.id.IXF2311000E02_0297_00006_01_0001</vt:lpstr>
      <vt:lpstr>rap.fact.id.IXF2311000E02_0299_00002_01_0001</vt:lpstr>
      <vt:lpstr>rap.fact.id.IXF2311000E02_0299_00006_01_0001</vt:lpstr>
      <vt:lpstr>rap.fact.id.IXF2311000E02_0301_00002_01_0001</vt:lpstr>
      <vt:lpstr>rap.fact.id.IXF2311000E02_0301_00006_01_0001</vt:lpstr>
      <vt:lpstr>rap.fact.id.IXF2311000E02_0311_00002_01_0001</vt:lpstr>
      <vt:lpstr>rap.fact.id.IXF2311000E02_0311_00006_01_0001</vt:lpstr>
      <vt:lpstr>rap.fact.id.IXF2311000E02_0313_00002_01_0001</vt:lpstr>
      <vt:lpstr>rap.fact.id.IXF2311000E02_0313_00006_01_0001</vt:lpstr>
      <vt:lpstr>rap.fact.id.IXF2311000E02_0314_00002_01_0001</vt:lpstr>
      <vt:lpstr>rap.fact.id.IXF2311000E02_0314_00006_01_0001</vt:lpstr>
      <vt:lpstr>rap.fact.id.IXF2311000E02_0447_00002_01_0001</vt:lpstr>
      <vt:lpstr>rap.fact.id.IXF2311000E02_0447_00006_01_0001</vt:lpstr>
      <vt:lpstr>rap.fact.id.IXF2311000E02_0449_00002_01_0001</vt:lpstr>
      <vt:lpstr>rap.fact.id.IXF2311000E02_0449_00006_01_0001</vt:lpstr>
      <vt:lpstr>rap.fact.id.IXF2311000E02_0450_00002_01_0001</vt:lpstr>
      <vt:lpstr>rap.fact.id.IXF2311000E02_0450_00006_01_0001</vt:lpstr>
      <vt:lpstr>rap.fact.id.IXF2311000E02_0451_00002_01_0001</vt:lpstr>
      <vt:lpstr>rap.fact.id.IXF2311000E02_0451_00006_01_0001</vt:lpstr>
      <vt:lpstr>rap.fact.id.IXF2311000E02_0452_00002_01_0001</vt:lpstr>
      <vt:lpstr>rap.fact.id.IXF2311000E02_0452_00006_01_0001</vt:lpstr>
      <vt:lpstr>rap.fact.id.IXF2311000E02_0453_00002_01_0001</vt:lpstr>
      <vt:lpstr>rap.fact.id.IXF2311000E02_0453_00006_01_0001</vt:lpstr>
      <vt:lpstr>rap.fact.id.IXF2311000E02_0477_00002_01_0001</vt:lpstr>
      <vt:lpstr>rap.fact.id.IXF2311000E02_0477_00006_01_0001</vt:lpstr>
      <vt:lpstr>rap.fact.id.IXF2311000E02_0479_00002_01_0001</vt:lpstr>
      <vt:lpstr>rap.fact.id.IXF2311000E02_0479_00006_01_0001</vt:lpstr>
      <vt:lpstr>rap.fact.id.IXF2311000E02_0481_00002_01_0001</vt:lpstr>
      <vt:lpstr>rap.fact.id.IXF2311000E02_0481_00006_01_0001</vt:lpstr>
      <vt:lpstr>rap.fact.id.IXF2311000E02_0489_00002_01_0001</vt:lpstr>
      <vt:lpstr>rap.fact.id.IXF2311000E02_0489_00006_01_0001</vt:lpstr>
      <vt:lpstr>rap.fact.id.IXF2311000E02_0491_00002_01_0001</vt:lpstr>
      <vt:lpstr>rap.fact.id.IXF2311000E02_0491_00006_01_0001</vt:lpstr>
      <vt:lpstr>rap.fact.id.IXF2311000E02_0494_00002_01_0001</vt:lpstr>
      <vt:lpstr>rap.fact.id.IXF2311000E02_0494_00006_01_0001</vt:lpstr>
      <vt:lpstr>rap.fact.id.IXF2311000E02_0496_00002_01_0001</vt:lpstr>
      <vt:lpstr>rap.fact.id.IXF2311000E02_0496_00006_01_0001</vt:lpstr>
      <vt:lpstr>rap.fact.id.IXF2311000E02_0498_00002_01_0001</vt:lpstr>
      <vt:lpstr>rap.fact.id.IXF2311000E02_0498_00006_01_0001</vt:lpstr>
      <vt:lpstr>rap.fact.id.IXF2311000E02_0499_00002_01_0001</vt:lpstr>
      <vt:lpstr>rap.fact.id.IXF2311000E02_0499_00006_01_0001</vt:lpstr>
      <vt:lpstr>rap.fact.id.IXF2311000E02_0510_00002_01_0001</vt:lpstr>
      <vt:lpstr>rap.fact.id.IXF2311000E02_0510_00006_01_0001</vt:lpstr>
      <vt:lpstr>rap.fact.id.IXF2311000E02_0811_00002_01_0001</vt:lpstr>
      <vt:lpstr>rap.fact.id.IXF2311000E02_0811_00006_01_0001</vt:lpstr>
      <vt:lpstr>rap.fact.id.IXF2410000E02_0025_00002_01_0001</vt:lpstr>
      <vt:lpstr>rap.fact.id.IXF2410000E02_0025_00032_01_0001</vt:lpstr>
      <vt:lpstr>rap.fact.id.IXF2410000E02_0025_00033_01_0001</vt:lpstr>
      <vt:lpstr>rap.fact.id.IXF2410000E02_0025_00034_01_0001</vt:lpstr>
      <vt:lpstr>rap.fact.id.IXF2410000E02_0025_00035_01_0001</vt:lpstr>
      <vt:lpstr>rap.fact.id.IXF2410000E02_0025_00036_01_0001</vt:lpstr>
      <vt:lpstr>rap.fact.id.IXF2410000E02_0025_00037_01_0001</vt:lpstr>
      <vt:lpstr>rap.fact.id.IXF2410000E02_0025_00038_01_0001</vt:lpstr>
      <vt:lpstr>rap.fact.id.IXF2410000E02_0025_00039_01_0001</vt:lpstr>
      <vt:lpstr>rap.fact.id.IXF2410000E02_0025_00040_01_0001</vt:lpstr>
      <vt:lpstr>rap.fact.id.IXF2410000E02_0025_00041_01_0001</vt:lpstr>
      <vt:lpstr>rap.fact.id.IXF2410000E02_0025_00042_01_0001</vt:lpstr>
      <vt:lpstr>rap.fact.id.IXF2410000E02_0025_00043_01_0001</vt:lpstr>
      <vt:lpstr>rap.fact.id.IXF2410000E02_0025_00044_01_0001</vt:lpstr>
      <vt:lpstr>rap.fact.id.IXF2410000E02_0025_00045_01_0001</vt:lpstr>
      <vt:lpstr>rap.fact.id.IXF2410000E02_0025_00046_01_0001</vt:lpstr>
      <vt:lpstr>rap.fact.id.IXF2410000E02_0025_00047_01_0001</vt:lpstr>
      <vt:lpstr>rap.fact.id.IXF2410000E02_0025_00048_01_0001</vt:lpstr>
      <vt:lpstr>rap.fact.id.IXF2410000E02_0025_00049_01_0001</vt:lpstr>
      <vt:lpstr>rap.fact.id.IXF2410000E02_0025_00050_01_0001</vt:lpstr>
      <vt:lpstr>rap.fact.id.IXF2410000E02_0025_00051_01_0001</vt:lpstr>
      <vt:lpstr>rap.fact.id.IXF2410000E02_0025_00052_01_0001</vt:lpstr>
      <vt:lpstr>rap.fact.id.IXF2410000E02_0025_00053_01_0001</vt:lpstr>
      <vt:lpstr>rap.fact.id.IXF2410000E02_0025_00054_01_0001</vt:lpstr>
      <vt:lpstr>rap.fact.id.IXF2410000E02_0025_00055_01_0001</vt:lpstr>
      <vt:lpstr>rap.fact.id.IXF2410000E02_0028_00001_01_0001</vt:lpstr>
      <vt:lpstr>rap.fact.id.IXF2410000E02_0028_00008_01_0001</vt:lpstr>
      <vt:lpstr>rap.fact.id.IXF2410000E02_0028_00009_01_0001</vt:lpstr>
      <vt:lpstr>rap.fact.id.IXF2410000E02_0028_00010_01_0001</vt:lpstr>
      <vt:lpstr>rap.fact.id.IXF2410000E02_0028_00011_01_0001</vt:lpstr>
      <vt:lpstr>rap.fact.id.IXF2410000E02_0028_00012_01_0001</vt:lpstr>
      <vt:lpstr>rap.fact.id.IXF2410000E02_0028_00013_01_0001</vt:lpstr>
      <vt:lpstr>rap.fact.id.IXF2410000E02_0028_00014_01_0001</vt:lpstr>
      <vt:lpstr>rap.fact.id.IXF2410000E02_0028_00015_01_0001</vt:lpstr>
      <vt:lpstr>rap.fact.id.IXF2410000E02_0028_00016_01_0001</vt:lpstr>
      <vt:lpstr>rap.fact.id.IXF2410000E02_0028_00017_01_0001</vt:lpstr>
      <vt:lpstr>rap.fact.id.IXF2410000E02_0028_00018_01_0001</vt:lpstr>
      <vt:lpstr>rap.fact.id.IXF2410000E02_0028_00019_01_0001</vt:lpstr>
      <vt:lpstr>rap.fact.id.IXF2410000E02_0028_00020_01_0001</vt:lpstr>
      <vt:lpstr>rap.fact.id.IXF2410000E02_0028_00021_01_0001</vt:lpstr>
      <vt:lpstr>rap.fact.id.IXF2410000E02_0028_00022_01_0001</vt:lpstr>
      <vt:lpstr>rap.fact.id.IXF2410000E02_0028_00023_01_0001</vt:lpstr>
      <vt:lpstr>rap.fact.id.IXF2410000E02_0028_00024_01_0001</vt:lpstr>
      <vt:lpstr>rap.fact.id.IXF2410000E02_0028_00025_01_0001</vt:lpstr>
      <vt:lpstr>rap.fact.id.IXF2410000E02_0028_00026_01_0001</vt:lpstr>
      <vt:lpstr>rap.fact.id.IXF2410000E02_0028_00027_01_0001</vt:lpstr>
      <vt:lpstr>rap.fact.id.IXF2410000E02_0028_00028_01_0001</vt:lpstr>
      <vt:lpstr>rap.fact.id.IXF2410000E02_0028_00029_01_0001</vt:lpstr>
      <vt:lpstr>rap.fact.id.IXF2410000E02_0028_00030_01_0001</vt:lpstr>
      <vt:lpstr>rap.fact.id.IXF2410000E02_0028_00031_01_0001</vt:lpstr>
      <vt:lpstr>rap.fact.id.IXF2410000E02_0040_00002_01_0001</vt:lpstr>
      <vt:lpstr>rap.fact.id.IXF2410000E02_0040_00032_01_0001</vt:lpstr>
      <vt:lpstr>rap.fact.id.IXF2410000E02_0040_00033_01_0001</vt:lpstr>
      <vt:lpstr>rap.fact.id.IXF2410000E02_0040_00034_01_0001</vt:lpstr>
      <vt:lpstr>rap.fact.id.IXF2410000E02_0040_00035_01_0001</vt:lpstr>
      <vt:lpstr>rap.fact.id.IXF2410000E02_0040_00036_01_0001</vt:lpstr>
      <vt:lpstr>rap.fact.id.IXF2410000E02_0040_00037_01_0001</vt:lpstr>
      <vt:lpstr>rap.fact.id.IXF2410000E02_0040_00038_01_0001</vt:lpstr>
      <vt:lpstr>rap.fact.id.IXF2410000E02_0040_00039_01_0001</vt:lpstr>
      <vt:lpstr>rap.fact.id.IXF2410000E02_0040_00040_01_0001</vt:lpstr>
      <vt:lpstr>rap.fact.id.IXF2410000E02_0040_00041_01_0001</vt:lpstr>
      <vt:lpstr>rap.fact.id.IXF2410000E02_0040_00042_01_0001</vt:lpstr>
      <vt:lpstr>rap.fact.id.IXF2410000E02_0040_00043_01_0001</vt:lpstr>
      <vt:lpstr>rap.fact.id.IXF2410000E02_0040_00044_01_0001</vt:lpstr>
      <vt:lpstr>rap.fact.id.IXF2410000E02_0040_00045_01_0001</vt:lpstr>
      <vt:lpstr>rap.fact.id.IXF2410000E02_0040_00046_01_0001</vt:lpstr>
      <vt:lpstr>rap.fact.id.IXF2410000E02_0040_00047_01_0001</vt:lpstr>
      <vt:lpstr>rap.fact.id.IXF2410000E02_0040_00048_01_0001</vt:lpstr>
      <vt:lpstr>rap.fact.id.IXF2410000E02_0040_00049_01_0001</vt:lpstr>
      <vt:lpstr>rap.fact.id.IXF2410000E02_0040_00050_01_0001</vt:lpstr>
      <vt:lpstr>rap.fact.id.IXF2410000E02_0040_00051_01_0001</vt:lpstr>
      <vt:lpstr>rap.fact.id.IXF2410000E02_0040_00052_01_0001</vt:lpstr>
      <vt:lpstr>rap.fact.id.IXF2410000E02_0040_00053_01_0001</vt:lpstr>
      <vt:lpstr>rap.fact.id.IXF2410000E02_0040_00054_01_0001</vt:lpstr>
      <vt:lpstr>rap.fact.id.IXF2410000E02_0040_00055_01_0001</vt:lpstr>
      <vt:lpstr>rap.fact.id.IXF2410000E02_0041_00002_01_0001</vt:lpstr>
      <vt:lpstr>rap.fact.id.IXF2410000E02_0041_00032_01_0001</vt:lpstr>
      <vt:lpstr>rap.fact.id.IXF2410000E02_0041_00033_01_0001</vt:lpstr>
      <vt:lpstr>rap.fact.id.IXF2410000E02_0041_00034_01_0001</vt:lpstr>
      <vt:lpstr>rap.fact.id.IXF2410000E02_0041_00035_01_0001</vt:lpstr>
      <vt:lpstr>rap.fact.id.IXF2410000E02_0041_00036_01_0001</vt:lpstr>
      <vt:lpstr>rap.fact.id.IXF2410000E02_0041_00037_01_0001</vt:lpstr>
      <vt:lpstr>rap.fact.id.IXF2410000E02_0041_00038_01_0001</vt:lpstr>
      <vt:lpstr>rap.fact.id.IXF2410000E02_0041_00039_01_0001</vt:lpstr>
      <vt:lpstr>rap.fact.id.IXF2410000E02_0041_00040_01_0001</vt:lpstr>
      <vt:lpstr>rap.fact.id.IXF2410000E02_0041_00041_01_0001</vt:lpstr>
      <vt:lpstr>rap.fact.id.IXF2410000E02_0041_00042_01_0001</vt:lpstr>
      <vt:lpstr>rap.fact.id.IXF2410000E02_0041_00043_01_0001</vt:lpstr>
      <vt:lpstr>rap.fact.id.IXF2410000E02_0041_00044_01_0001</vt:lpstr>
      <vt:lpstr>rap.fact.id.IXF2410000E02_0041_00045_01_0001</vt:lpstr>
      <vt:lpstr>rap.fact.id.IXF2410000E02_0041_00046_01_0001</vt:lpstr>
      <vt:lpstr>rap.fact.id.IXF2410000E02_0041_00047_01_0001</vt:lpstr>
      <vt:lpstr>rap.fact.id.IXF2410000E02_0041_00048_01_0001</vt:lpstr>
      <vt:lpstr>rap.fact.id.IXF2410000E02_0041_00049_01_0001</vt:lpstr>
      <vt:lpstr>rap.fact.id.IXF2410000E02_0041_00050_01_0001</vt:lpstr>
      <vt:lpstr>rap.fact.id.IXF2410000E02_0041_00051_01_0001</vt:lpstr>
      <vt:lpstr>rap.fact.id.IXF2410000E02_0041_00052_01_0001</vt:lpstr>
      <vt:lpstr>rap.fact.id.IXF2410000E02_0041_00053_01_0001</vt:lpstr>
      <vt:lpstr>rap.fact.id.IXF2410000E02_0041_00054_01_0001</vt:lpstr>
      <vt:lpstr>rap.fact.id.IXF2410000E02_0041_00055_01_0001</vt:lpstr>
      <vt:lpstr>rap.fact.id.IXF2410000E02_0042_00002_01_0001</vt:lpstr>
      <vt:lpstr>rap.fact.id.IXF2410000E02_0042_00032_01_0001</vt:lpstr>
      <vt:lpstr>rap.fact.id.IXF2410000E02_0042_00033_01_0001</vt:lpstr>
      <vt:lpstr>rap.fact.id.IXF2410000E02_0042_00034_01_0001</vt:lpstr>
      <vt:lpstr>rap.fact.id.IXF2410000E02_0042_00035_01_0001</vt:lpstr>
      <vt:lpstr>rap.fact.id.IXF2410000E02_0042_00036_01_0001</vt:lpstr>
      <vt:lpstr>rap.fact.id.IXF2410000E02_0042_00037_01_0001</vt:lpstr>
      <vt:lpstr>rap.fact.id.IXF2410000E02_0042_00038_01_0001</vt:lpstr>
      <vt:lpstr>rap.fact.id.IXF2410000E02_0042_00039_01_0001</vt:lpstr>
      <vt:lpstr>rap.fact.id.IXF2410000E02_0042_00040_01_0001</vt:lpstr>
      <vt:lpstr>rap.fact.id.IXF2410000E02_0042_00041_01_0001</vt:lpstr>
      <vt:lpstr>rap.fact.id.IXF2410000E02_0042_00042_01_0001</vt:lpstr>
      <vt:lpstr>rap.fact.id.IXF2410000E02_0042_00043_01_0001</vt:lpstr>
      <vt:lpstr>rap.fact.id.IXF2410000E02_0042_00044_01_0001</vt:lpstr>
      <vt:lpstr>rap.fact.id.IXF2410000E02_0042_00045_01_0001</vt:lpstr>
      <vt:lpstr>rap.fact.id.IXF2410000E02_0042_00046_01_0001</vt:lpstr>
      <vt:lpstr>rap.fact.id.IXF2410000E02_0042_00047_01_0001</vt:lpstr>
      <vt:lpstr>rap.fact.id.IXF2410000E02_0042_00048_01_0001</vt:lpstr>
      <vt:lpstr>rap.fact.id.IXF2410000E02_0042_00049_01_0001</vt:lpstr>
      <vt:lpstr>rap.fact.id.IXF2410000E02_0042_00050_01_0001</vt:lpstr>
      <vt:lpstr>rap.fact.id.IXF2410000E02_0042_00051_01_0001</vt:lpstr>
      <vt:lpstr>rap.fact.id.IXF2410000E02_0042_00052_01_0001</vt:lpstr>
      <vt:lpstr>rap.fact.id.IXF2410000E02_0042_00053_01_0001</vt:lpstr>
      <vt:lpstr>rap.fact.id.IXF2410000E02_0042_00054_01_0001</vt:lpstr>
      <vt:lpstr>rap.fact.id.IXF2410000E02_0042_00055_01_0001</vt:lpstr>
      <vt:lpstr>rap.fact.id.IXF2410000E02_0043_00002_01_0001</vt:lpstr>
      <vt:lpstr>rap.fact.id.IXF2410000E02_0043_00032_01_0001</vt:lpstr>
      <vt:lpstr>rap.fact.id.IXF2410000E02_0043_00033_01_0001</vt:lpstr>
      <vt:lpstr>rap.fact.id.IXF2410000E02_0043_00034_01_0001</vt:lpstr>
      <vt:lpstr>rap.fact.id.IXF2410000E02_0043_00035_01_0001</vt:lpstr>
      <vt:lpstr>rap.fact.id.IXF2410000E02_0043_00036_01_0001</vt:lpstr>
      <vt:lpstr>rap.fact.id.IXF2410000E02_0043_00037_01_0001</vt:lpstr>
      <vt:lpstr>rap.fact.id.IXF2410000E02_0043_00038_01_0001</vt:lpstr>
      <vt:lpstr>rap.fact.id.IXF2410000E02_0043_00039_01_0001</vt:lpstr>
      <vt:lpstr>rap.fact.id.IXF2410000E02_0043_00040_01_0001</vt:lpstr>
      <vt:lpstr>rap.fact.id.IXF2410000E02_0043_00041_01_0001</vt:lpstr>
      <vt:lpstr>rap.fact.id.IXF2410000E02_0043_00042_01_0001</vt:lpstr>
      <vt:lpstr>rap.fact.id.IXF2410000E02_0043_00043_01_0001</vt:lpstr>
      <vt:lpstr>rap.fact.id.IXF2410000E02_0043_00044_01_0001</vt:lpstr>
      <vt:lpstr>rap.fact.id.IXF2410000E02_0043_00045_01_0001</vt:lpstr>
      <vt:lpstr>rap.fact.id.IXF2410000E02_0043_00046_01_0001</vt:lpstr>
      <vt:lpstr>rap.fact.id.IXF2410000E02_0043_00047_01_0001</vt:lpstr>
      <vt:lpstr>rap.fact.id.IXF2410000E02_0043_00048_01_0001</vt:lpstr>
      <vt:lpstr>rap.fact.id.IXF2410000E02_0043_00049_01_0001</vt:lpstr>
      <vt:lpstr>rap.fact.id.IXF2410000E02_0043_00050_01_0001</vt:lpstr>
      <vt:lpstr>rap.fact.id.IXF2410000E02_0043_00051_01_0001</vt:lpstr>
      <vt:lpstr>rap.fact.id.IXF2410000E02_0043_00052_01_0001</vt:lpstr>
      <vt:lpstr>rap.fact.id.IXF2410000E02_0043_00053_01_0001</vt:lpstr>
      <vt:lpstr>rap.fact.id.IXF2410000E02_0043_00054_01_0001</vt:lpstr>
      <vt:lpstr>rap.fact.id.IXF2410000E02_0043_00055_01_0001</vt:lpstr>
      <vt:lpstr>rap.fact.id.IXF2410000E02_0046_00002_01_0001</vt:lpstr>
      <vt:lpstr>rap.fact.id.IXF2410000E02_0046_00032_01_0001</vt:lpstr>
      <vt:lpstr>rap.fact.id.IXF2410000E02_0046_00033_01_0001</vt:lpstr>
      <vt:lpstr>rap.fact.id.IXF2410000E02_0046_00034_01_0001</vt:lpstr>
      <vt:lpstr>rap.fact.id.IXF2410000E02_0046_00035_01_0001</vt:lpstr>
      <vt:lpstr>rap.fact.id.IXF2410000E02_0046_00036_01_0001</vt:lpstr>
      <vt:lpstr>rap.fact.id.IXF2410000E02_0046_00037_01_0001</vt:lpstr>
      <vt:lpstr>rap.fact.id.IXF2410000E02_0046_00038_01_0001</vt:lpstr>
      <vt:lpstr>rap.fact.id.IXF2410000E02_0046_00039_01_0001</vt:lpstr>
      <vt:lpstr>rap.fact.id.IXF2410000E02_0046_00040_01_0001</vt:lpstr>
      <vt:lpstr>rap.fact.id.IXF2410000E02_0046_00041_01_0001</vt:lpstr>
      <vt:lpstr>rap.fact.id.IXF2410000E02_0046_00042_01_0001</vt:lpstr>
      <vt:lpstr>rap.fact.id.IXF2410000E02_0046_00043_01_0001</vt:lpstr>
      <vt:lpstr>rap.fact.id.IXF2410000E02_0046_00044_01_0001</vt:lpstr>
      <vt:lpstr>rap.fact.id.IXF2410000E02_0046_00045_01_0001</vt:lpstr>
      <vt:lpstr>rap.fact.id.IXF2410000E02_0046_00046_01_0001</vt:lpstr>
      <vt:lpstr>rap.fact.id.IXF2410000E02_0046_00047_01_0001</vt:lpstr>
      <vt:lpstr>rap.fact.id.IXF2410000E02_0046_00048_01_0001</vt:lpstr>
      <vt:lpstr>rap.fact.id.IXF2410000E02_0046_00049_01_0001</vt:lpstr>
      <vt:lpstr>rap.fact.id.IXF2410000E02_0046_00050_01_0001</vt:lpstr>
      <vt:lpstr>rap.fact.id.IXF2410000E02_0046_00051_01_0001</vt:lpstr>
      <vt:lpstr>rap.fact.id.IXF2410000E02_0046_00052_01_0001</vt:lpstr>
      <vt:lpstr>rap.fact.id.IXF2410000E02_0046_00053_01_0001</vt:lpstr>
      <vt:lpstr>rap.fact.id.IXF2410000E02_0046_00054_01_0001</vt:lpstr>
      <vt:lpstr>rap.fact.id.IXF2410000E02_0046_00055_01_0001</vt:lpstr>
      <vt:lpstr>rap.fact.id.IXF2410000E02_0047_00002_01_0001</vt:lpstr>
      <vt:lpstr>rap.fact.id.IXF2410000E02_0047_00032_01_0001</vt:lpstr>
      <vt:lpstr>rap.fact.id.IXF2410000E02_0047_00033_01_0001</vt:lpstr>
      <vt:lpstr>rap.fact.id.IXF2410000E02_0047_00034_01_0001</vt:lpstr>
      <vt:lpstr>rap.fact.id.IXF2410000E02_0047_00035_01_0001</vt:lpstr>
      <vt:lpstr>rap.fact.id.IXF2410000E02_0047_00036_01_0001</vt:lpstr>
      <vt:lpstr>rap.fact.id.IXF2410000E02_0047_00037_01_0001</vt:lpstr>
      <vt:lpstr>rap.fact.id.IXF2410000E02_0047_00038_01_0001</vt:lpstr>
      <vt:lpstr>rap.fact.id.IXF2410000E02_0047_00039_01_0001</vt:lpstr>
      <vt:lpstr>rap.fact.id.IXF2410000E02_0047_00040_01_0001</vt:lpstr>
      <vt:lpstr>rap.fact.id.IXF2410000E02_0047_00041_01_0001</vt:lpstr>
      <vt:lpstr>rap.fact.id.IXF2410000E02_0047_00042_01_0001</vt:lpstr>
      <vt:lpstr>rap.fact.id.IXF2410000E02_0047_00043_01_0001</vt:lpstr>
      <vt:lpstr>rap.fact.id.IXF2410000E02_0047_00044_01_0001</vt:lpstr>
      <vt:lpstr>rap.fact.id.IXF2410000E02_0047_00045_01_0001</vt:lpstr>
      <vt:lpstr>rap.fact.id.IXF2410000E02_0047_00046_01_0001</vt:lpstr>
      <vt:lpstr>rap.fact.id.IXF2410000E02_0047_00047_01_0001</vt:lpstr>
      <vt:lpstr>rap.fact.id.IXF2410000E02_0047_00048_01_0001</vt:lpstr>
      <vt:lpstr>rap.fact.id.IXF2410000E02_0047_00049_01_0001</vt:lpstr>
      <vt:lpstr>rap.fact.id.IXF2410000E02_0047_00050_01_0001</vt:lpstr>
      <vt:lpstr>rap.fact.id.IXF2410000E02_0047_00051_01_0001</vt:lpstr>
      <vt:lpstr>rap.fact.id.IXF2410000E02_0047_00052_01_0001</vt:lpstr>
      <vt:lpstr>rap.fact.id.IXF2410000E02_0047_00053_01_0001</vt:lpstr>
      <vt:lpstr>rap.fact.id.IXF2410000E02_0047_00054_01_0001</vt:lpstr>
      <vt:lpstr>rap.fact.id.IXF2410000E02_0047_00055_01_0001</vt:lpstr>
      <vt:lpstr>rap.fact.id.IXF2410000E02_0056_00002_01_0001</vt:lpstr>
      <vt:lpstr>rap.fact.id.IXF2410000E02_0056_00032_01_0001</vt:lpstr>
      <vt:lpstr>rap.fact.id.IXF2410000E02_0056_00033_01_0001</vt:lpstr>
      <vt:lpstr>rap.fact.id.IXF2410000E02_0056_00034_01_0001</vt:lpstr>
      <vt:lpstr>rap.fact.id.IXF2410000E02_0056_00035_01_0001</vt:lpstr>
      <vt:lpstr>rap.fact.id.IXF2410000E02_0056_00036_01_0001</vt:lpstr>
      <vt:lpstr>rap.fact.id.IXF2410000E02_0056_00037_01_0001</vt:lpstr>
      <vt:lpstr>rap.fact.id.IXF2410000E02_0056_00038_01_0001</vt:lpstr>
      <vt:lpstr>rap.fact.id.IXF2410000E02_0056_00039_01_0001</vt:lpstr>
      <vt:lpstr>rap.fact.id.IXF2410000E02_0056_00040_01_0001</vt:lpstr>
      <vt:lpstr>rap.fact.id.IXF2410000E02_0056_00041_01_0001</vt:lpstr>
      <vt:lpstr>rap.fact.id.IXF2410000E02_0056_00042_01_0001</vt:lpstr>
      <vt:lpstr>rap.fact.id.IXF2410000E02_0056_00043_01_0001</vt:lpstr>
      <vt:lpstr>rap.fact.id.IXF2410000E02_0056_00044_01_0001</vt:lpstr>
      <vt:lpstr>rap.fact.id.IXF2410000E02_0056_00045_01_0001</vt:lpstr>
      <vt:lpstr>rap.fact.id.IXF2410000E02_0056_00046_01_0001</vt:lpstr>
      <vt:lpstr>rap.fact.id.IXF2410000E02_0056_00047_01_0001</vt:lpstr>
      <vt:lpstr>rap.fact.id.IXF2410000E02_0056_00048_01_0001</vt:lpstr>
      <vt:lpstr>rap.fact.id.IXF2410000E02_0056_00049_01_0001</vt:lpstr>
      <vt:lpstr>rap.fact.id.IXF2410000E02_0056_00050_01_0001</vt:lpstr>
      <vt:lpstr>rap.fact.id.IXF2410000E02_0056_00051_01_0001</vt:lpstr>
      <vt:lpstr>rap.fact.id.IXF2410000E02_0056_00052_01_0001</vt:lpstr>
      <vt:lpstr>rap.fact.id.IXF2410000E02_0056_00053_01_0001</vt:lpstr>
      <vt:lpstr>rap.fact.id.IXF2410000E02_0056_00054_01_0001</vt:lpstr>
      <vt:lpstr>rap.fact.id.IXF2410000E02_0056_00055_01_0001</vt:lpstr>
      <vt:lpstr>rap.fact.id.IXF2410000E02_0126_00002_01_0001</vt:lpstr>
      <vt:lpstr>rap.fact.id.IXF2410000E02_0126_00032_01_0001</vt:lpstr>
      <vt:lpstr>rap.fact.id.IXF2410000E02_0126_00033_01_0001</vt:lpstr>
      <vt:lpstr>rap.fact.id.IXF2410000E02_0126_00034_01_0001</vt:lpstr>
      <vt:lpstr>rap.fact.id.IXF2410000E02_0126_00035_01_0001</vt:lpstr>
      <vt:lpstr>rap.fact.id.IXF2410000E02_0126_00036_01_0001</vt:lpstr>
      <vt:lpstr>rap.fact.id.IXF2410000E02_0126_00037_01_0001</vt:lpstr>
      <vt:lpstr>rap.fact.id.IXF2410000E02_0126_00038_01_0001</vt:lpstr>
      <vt:lpstr>rap.fact.id.IXF2410000E02_0126_00039_01_0001</vt:lpstr>
      <vt:lpstr>rap.fact.id.IXF2410000E02_0126_00040_01_0001</vt:lpstr>
      <vt:lpstr>rap.fact.id.IXF2410000E02_0126_00041_01_0001</vt:lpstr>
      <vt:lpstr>rap.fact.id.IXF2410000E02_0126_00042_01_0001</vt:lpstr>
      <vt:lpstr>rap.fact.id.IXF2410000E02_0126_00043_01_0001</vt:lpstr>
      <vt:lpstr>rap.fact.id.IXF2410000E02_0126_00044_01_0001</vt:lpstr>
      <vt:lpstr>rap.fact.id.IXF2410000E02_0126_00045_01_0001</vt:lpstr>
      <vt:lpstr>rap.fact.id.IXF2410000E02_0126_00046_01_0001</vt:lpstr>
      <vt:lpstr>rap.fact.id.IXF2410000E02_0126_00047_01_0001</vt:lpstr>
      <vt:lpstr>rap.fact.id.IXF2410000E02_0126_00048_01_0001</vt:lpstr>
      <vt:lpstr>rap.fact.id.IXF2410000E02_0126_00049_01_0001</vt:lpstr>
      <vt:lpstr>rap.fact.id.IXF2410000E02_0126_00050_01_0001</vt:lpstr>
      <vt:lpstr>rap.fact.id.IXF2410000E02_0126_00051_01_0001</vt:lpstr>
      <vt:lpstr>rap.fact.id.IXF2410000E02_0126_00052_01_0001</vt:lpstr>
      <vt:lpstr>rap.fact.id.IXF2410000E02_0126_00053_01_0001</vt:lpstr>
      <vt:lpstr>rap.fact.id.IXF2410000E02_0126_00054_01_0001</vt:lpstr>
      <vt:lpstr>rap.fact.id.IXF2410000E02_0126_00055_01_0001</vt:lpstr>
      <vt:lpstr>rap.fact.id.IXF2410000E02_0127_00002_01_0001</vt:lpstr>
      <vt:lpstr>rap.fact.id.IXF2410000E02_0127_00032_01_0001</vt:lpstr>
      <vt:lpstr>rap.fact.id.IXF2410000E02_0127_00033_01_0001</vt:lpstr>
      <vt:lpstr>rap.fact.id.IXF2410000E02_0127_00034_01_0001</vt:lpstr>
      <vt:lpstr>rap.fact.id.IXF2410000E02_0127_00035_01_0001</vt:lpstr>
      <vt:lpstr>rap.fact.id.IXF2410000E02_0127_00036_01_0001</vt:lpstr>
      <vt:lpstr>rap.fact.id.IXF2410000E02_0127_00037_01_0001</vt:lpstr>
      <vt:lpstr>rap.fact.id.IXF2410000E02_0127_00038_01_0001</vt:lpstr>
      <vt:lpstr>rap.fact.id.IXF2410000E02_0127_00039_01_0001</vt:lpstr>
      <vt:lpstr>rap.fact.id.IXF2410000E02_0127_00040_01_0001</vt:lpstr>
      <vt:lpstr>rap.fact.id.IXF2410000E02_0127_00041_01_0001</vt:lpstr>
      <vt:lpstr>rap.fact.id.IXF2410000E02_0127_00042_01_0001</vt:lpstr>
      <vt:lpstr>rap.fact.id.IXF2410000E02_0127_00043_01_0001</vt:lpstr>
      <vt:lpstr>rap.fact.id.IXF2410000E02_0127_00044_01_0001</vt:lpstr>
      <vt:lpstr>rap.fact.id.IXF2410000E02_0127_00045_01_0001</vt:lpstr>
      <vt:lpstr>rap.fact.id.IXF2410000E02_0127_00046_01_0001</vt:lpstr>
      <vt:lpstr>rap.fact.id.IXF2410000E02_0127_00047_01_0001</vt:lpstr>
      <vt:lpstr>rap.fact.id.IXF2410000E02_0127_00048_01_0001</vt:lpstr>
      <vt:lpstr>rap.fact.id.IXF2410000E02_0127_00049_01_0001</vt:lpstr>
      <vt:lpstr>rap.fact.id.IXF2410000E02_0127_00050_01_0001</vt:lpstr>
      <vt:lpstr>rap.fact.id.IXF2410000E02_0127_00051_01_0001</vt:lpstr>
      <vt:lpstr>rap.fact.id.IXF2410000E02_0127_00052_01_0001</vt:lpstr>
      <vt:lpstr>rap.fact.id.IXF2410000E02_0127_00053_01_0001</vt:lpstr>
      <vt:lpstr>rap.fact.id.IXF2410000E02_0127_00054_01_0001</vt:lpstr>
      <vt:lpstr>rap.fact.id.IXF2410000E02_0127_00055_01_0001</vt:lpstr>
      <vt:lpstr>rap.fact.id.IXF2410000E02_0140_00002_01_0001</vt:lpstr>
      <vt:lpstr>rap.fact.id.IXF2410000E02_0140_00032_01_0001</vt:lpstr>
      <vt:lpstr>rap.fact.id.IXF2410000E02_0140_00033_01_0001</vt:lpstr>
      <vt:lpstr>rap.fact.id.IXF2410000E02_0140_00034_01_0001</vt:lpstr>
      <vt:lpstr>rap.fact.id.IXF2410000E02_0140_00035_01_0001</vt:lpstr>
      <vt:lpstr>rap.fact.id.IXF2410000E02_0140_00036_01_0001</vt:lpstr>
      <vt:lpstr>rap.fact.id.IXF2410000E02_0140_00037_01_0001</vt:lpstr>
      <vt:lpstr>rap.fact.id.IXF2410000E02_0140_00038_01_0001</vt:lpstr>
      <vt:lpstr>rap.fact.id.IXF2410000E02_0140_00039_01_0001</vt:lpstr>
      <vt:lpstr>rap.fact.id.IXF2410000E02_0140_00040_01_0001</vt:lpstr>
      <vt:lpstr>rap.fact.id.IXF2410000E02_0140_00041_01_0001</vt:lpstr>
      <vt:lpstr>rap.fact.id.IXF2410000E02_0140_00042_01_0001</vt:lpstr>
      <vt:lpstr>rap.fact.id.IXF2410000E02_0140_00043_01_0001</vt:lpstr>
      <vt:lpstr>rap.fact.id.IXF2410000E02_0140_00044_01_0001</vt:lpstr>
      <vt:lpstr>rap.fact.id.IXF2410000E02_0140_00045_01_0001</vt:lpstr>
      <vt:lpstr>rap.fact.id.IXF2410000E02_0140_00046_01_0001</vt:lpstr>
      <vt:lpstr>rap.fact.id.IXF2410000E02_0140_00047_01_0001</vt:lpstr>
      <vt:lpstr>rap.fact.id.IXF2410000E02_0140_00048_01_0001</vt:lpstr>
      <vt:lpstr>rap.fact.id.IXF2410000E02_0140_00049_01_0001</vt:lpstr>
      <vt:lpstr>rap.fact.id.IXF2410000E02_0140_00050_01_0001</vt:lpstr>
      <vt:lpstr>rap.fact.id.IXF2410000E02_0140_00051_01_0001</vt:lpstr>
      <vt:lpstr>rap.fact.id.IXF2410000E02_0140_00052_01_0001</vt:lpstr>
      <vt:lpstr>rap.fact.id.IXF2410000E02_0140_00053_01_0001</vt:lpstr>
      <vt:lpstr>rap.fact.id.IXF2410000E02_0140_00054_01_0001</vt:lpstr>
      <vt:lpstr>rap.fact.id.IXF2410000E02_0140_00055_01_0001</vt:lpstr>
      <vt:lpstr>rap.fact.id.IXF2410000E02_0144_00001_01_0001</vt:lpstr>
      <vt:lpstr>rap.fact.id.IXF2410000E02_0144_00008_01_0001</vt:lpstr>
      <vt:lpstr>rap.fact.id.IXF2410000E02_0144_00009_01_0001</vt:lpstr>
      <vt:lpstr>rap.fact.id.IXF2410000E02_0144_00010_01_0001</vt:lpstr>
      <vt:lpstr>rap.fact.id.IXF2410000E02_0144_00011_01_0001</vt:lpstr>
      <vt:lpstr>rap.fact.id.IXF2410000E02_0144_00012_01_0001</vt:lpstr>
      <vt:lpstr>rap.fact.id.IXF2410000E02_0144_00013_01_0001</vt:lpstr>
      <vt:lpstr>rap.fact.id.IXF2410000E02_0144_00014_01_0001</vt:lpstr>
      <vt:lpstr>rap.fact.id.IXF2410000E02_0144_00015_01_0001</vt:lpstr>
      <vt:lpstr>rap.fact.id.IXF2410000E02_0144_00016_01_0001</vt:lpstr>
      <vt:lpstr>rap.fact.id.IXF2410000E02_0144_00017_01_0001</vt:lpstr>
      <vt:lpstr>rap.fact.id.IXF2410000E02_0144_00018_01_0001</vt:lpstr>
      <vt:lpstr>rap.fact.id.IXF2410000E02_0144_00019_01_0001</vt:lpstr>
      <vt:lpstr>rap.fact.id.IXF2410000E02_0144_00020_01_0001</vt:lpstr>
      <vt:lpstr>rap.fact.id.IXF2410000E02_0144_00021_01_0001</vt:lpstr>
      <vt:lpstr>rap.fact.id.IXF2410000E02_0144_00022_01_0001</vt:lpstr>
      <vt:lpstr>rap.fact.id.IXF2410000E02_0144_00023_01_0001</vt:lpstr>
      <vt:lpstr>rap.fact.id.IXF2410000E02_0144_00024_01_0001</vt:lpstr>
      <vt:lpstr>rap.fact.id.IXF2410000E02_0144_00025_01_0001</vt:lpstr>
      <vt:lpstr>rap.fact.id.IXF2410000E02_0144_00026_01_0001</vt:lpstr>
      <vt:lpstr>rap.fact.id.IXF2410000E02_0144_00027_01_0001</vt:lpstr>
      <vt:lpstr>rap.fact.id.IXF2410000E02_0144_00028_01_0001</vt:lpstr>
      <vt:lpstr>rap.fact.id.IXF2410000E02_0144_00029_01_0001</vt:lpstr>
      <vt:lpstr>rap.fact.id.IXF2410000E02_0144_00030_01_0001</vt:lpstr>
      <vt:lpstr>rap.fact.id.IXF2410000E02_0144_00031_01_0001</vt:lpstr>
      <vt:lpstr>rap.fact.id.IXF2410000E02_0145_00001_01_0001</vt:lpstr>
      <vt:lpstr>rap.fact.id.IXF2410000E02_0145_00008_01_0001</vt:lpstr>
      <vt:lpstr>rap.fact.id.IXF2410000E02_0145_00009_01_0001</vt:lpstr>
      <vt:lpstr>rap.fact.id.IXF2410000E02_0145_00010_01_0001</vt:lpstr>
      <vt:lpstr>rap.fact.id.IXF2410000E02_0145_00011_01_0001</vt:lpstr>
      <vt:lpstr>rap.fact.id.IXF2410000E02_0145_00012_01_0001</vt:lpstr>
      <vt:lpstr>rap.fact.id.IXF2410000E02_0145_00013_01_0001</vt:lpstr>
      <vt:lpstr>rap.fact.id.IXF2410000E02_0145_00014_01_0001</vt:lpstr>
      <vt:lpstr>rap.fact.id.IXF2410000E02_0145_00015_01_0001</vt:lpstr>
      <vt:lpstr>rap.fact.id.IXF2410000E02_0145_00016_01_0001</vt:lpstr>
      <vt:lpstr>rap.fact.id.IXF2410000E02_0145_00017_01_0001</vt:lpstr>
      <vt:lpstr>rap.fact.id.IXF2410000E02_0145_00018_01_0001</vt:lpstr>
      <vt:lpstr>rap.fact.id.IXF2410000E02_0145_00019_01_0001</vt:lpstr>
      <vt:lpstr>rap.fact.id.IXF2410000E02_0145_00020_01_0001</vt:lpstr>
      <vt:lpstr>rap.fact.id.IXF2410000E02_0145_00021_01_0001</vt:lpstr>
      <vt:lpstr>rap.fact.id.IXF2410000E02_0145_00022_01_0001</vt:lpstr>
      <vt:lpstr>rap.fact.id.IXF2410000E02_0145_00023_01_0001</vt:lpstr>
      <vt:lpstr>rap.fact.id.IXF2410000E02_0145_00024_01_0001</vt:lpstr>
      <vt:lpstr>rap.fact.id.IXF2410000E02_0145_00025_01_0001</vt:lpstr>
      <vt:lpstr>rap.fact.id.IXF2410000E02_0145_00026_01_0001</vt:lpstr>
      <vt:lpstr>rap.fact.id.IXF2410000E02_0145_00027_01_0001</vt:lpstr>
      <vt:lpstr>rap.fact.id.IXF2410000E02_0145_00028_01_0001</vt:lpstr>
      <vt:lpstr>rap.fact.id.IXF2410000E02_0145_00029_01_0001</vt:lpstr>
      <vt:lpstr>rap.fact.id.IXF2410000E02_0145_00030_01_0001</vt:lpstr>
      <vt:lpstr>rap.fact.id.IXF2410000E02_0145_00031_01_0001</vt:lpstr>
      <vt:lpstr>rap.fact.id.IXF2410000E02_0147_00002_01_0001</vt:lpstr>
      <vt:lpstr>rap.fact.id.IXF2410000E02_0147_00032_01_0001</vt:lpstr>
      <vt:lpstr>rap.fact.id.IXF2410000E02_0147_00033_01_0001</vt:lpstr>
      <vt:lpstr>rap.fact.id.IXF2410000E02_0147_00034_01_0001</vt:lpstr>
      <vt:lpstr>rap.fact.id.IXF2410000E02_0147_00035_01_0001</vt:lpstr>
      <vt:lpstr>rap.fact.id.IXF2410000E02_0147_00036_01_0001</vt:lpstr>
      <vt:lpstr>rap.fact.id.IXF2410000E02_0147_00037_01_0001</vt:lpstr>
      <vt:lpstr>rap.fact.id.IXF2410000E02_0147_00038_01_0001</vt:lpstr>
      <vt:lpstr>rap.fact.id.IXF2410000E02_0147_00039_01_0001</vt:lpstr>
      <vt:lpstr>rap.fact.id.IXF2410000E02_0147_00040_01_0001</vt:lpstr>
      <vt:lpstr>rap.fact.id.IXF2410000E02_0147_00041_01_0001</vt:lpstr>
      <vt:lpstr>rap.fact.id.IXF2410000E02_0147_00042_01_0001</vt:lpstr>
      <vt:lpstr>rap.fact.id.IXF2410000E02_0147_00043_01_0001</vt:lpstr>
      <vt:lpstr>rap.fact.id.IXF2410000E02_0147_00044_01_0001</vt:lpstr>
      <vt:lpstr>rap.fact.id.IXF2410000E02_0147_00045_01_0001</vt:lpstr>
      <vt:lpstr>rap.fact.id.IXF2410000E02_0147_00046_01_0001</vt:lpstr>
      <vt:lpstr>rap.fact.id.IXF2410000E02_0147_00047_01_0001</vt:lpstr>
      <vt:lpstr>rap.fact.id.IXF2410000E02_0147_00048_01_0001</vt:lpstr>
      <vt:lpstr>rap.fact.id.IXF2410000E02_0147_00049_01_0001</vt:lpstr>
      <vt:lpstr>rap.fact.id.IXF2410000E02_0147_00050_01_0001</vt:lpstr>
      <vt:lpstr>rap.fact.id.IXF2410000E02_0147_00051_01_0001</vt:lpstr>
      <vt:lpstr>rap.fact.id.IXF2410000E02_0147_00052_01_0001</vt:lpstr>
      <vt:lpstr>rap.fact.id.IXF2410000E02_0147_00053_01_0001</vt:lpstr>
      <vt:lpstr>rap.fact.id.IXF2410000E02_0147_00054_01_0001</vt:lpstr>
      <vt:lpstr>rap.fact.id.IXF2410000E02_0147_00055_01_0001</vt:lpstr>
      <vt:lpstr>rap.fact.id.IXF2410000E02_0148_00002_01_0001</vt:lpstr>
      <vt:lpstr>rap.fact.id.IXF2410000E02_0148_00032_01_0001</vt:lpstr>
      <vt:lpstr>rap.fact.id.IXF2410000E02_0148_00033_01_0001</vt:lpstr>
      <vt:lpstr>rap.fact.id.IXF2410000E02_0148_00034_01_0001</vt:lpstr>
      <vt:lpstr>rap.fact.id.IXF2410000E02_0148_00035_01_0001</vt:lpstr>
      <vt:lpstr>rap.fact.id.IXF2410000E02_0148_00036_01_0001</vt:lpstr>
      <vt:lpstr>rap.fact.id.IXF2410000E02_0148_00037_01_0001</vt:lpstr>
      <vt:lpstr>rap.fact.id.IXF2410000E02_0148_00038_01_0001</vt:lpstr>
      <vt:lpstr>rap.fact.id.IXF2410000E02_0148_00039_01_0001</vt:lpstr>
      <vt:lpstr>rap.fact.id.IXF2410000E02_0148_00040_01_0001</vt:lpstr>
      <vt:lpstr>rap.fact.id.IXF2410000E02_0148_00041_01_0001</vt:lpstr>
      <vt:lpstr>rap.fact.id.IXF2410000E02_0148_00042_01_0001</vt:lpstr>
      <vt:lpstr>rap.fact.id.IXF2410000E02_0148_00043_01_0001</vt:lpstr>
      <vt:lpstr>rap.fact.id.IXF2410000E02_0148_00044_01_0001</vt:lpstr>
      <vt:lpstr>rap.fact.id.IXF2410000E02_0148_00045_01_0001</vt:lpstr>
      <vt:lpstr>rap.fact.id.IXF2410000E02_0148_00046_01_0001</vt:lpstr>
      <vt:lpstr>rap.fact.id.IXF2410000E02_0148_00047_01_0001</vt:lpstr>
      <vt:lpstr>rap.fact.id.IXF2410000E02_0148_00048_01_0001</vt:lpstr>
      <vt:lpstr>rap.fact.id.IXF2410000E02_0148_00049_01_0001</vt:lpstr>
      <vt:lpstr>rap.fact.id.IXF2410000E02_0148_00050_01_0001</vt:lpstr>
      <vt:lpstr>rap.fact.id.IXF2410000E02_0148_00051_01_0001</vt:lpstr>
      <vt:lpstr>rap.fact.id.IXF2410000E02_0148_00052_01_0001</vt:lpstr>
      <vt:lpstr>rap.fact.id.IXF2410000E02_0148_00053_01_0001</vt:lpstr>
      <vt:lpstr>rap.fact.id.IXF2410000E02_0148_00054_01_0001</vt:lpstr>
      <vt:lpstr>rap.fact.id.IXF2410000E02_0148_00055_01_0001</vt:lpstr>
      <vt:lpstr>rap.fact.id.IXF2410000E02_0177_00002_01_0001</vt:lpstr>
      <vt:lpstr>rap.fact.id.IXF2410000E02_0177_00032_01_0001</vt:lpstr>
      <vt:lpstr>rap.fact.id.IXF2410000E02_0177_00033_01_0001</vt:lpstr>
      <vt:lpstr>rap.fact.id.IXF2410000E02_0177_00034_01_0001</vt:lpstr>
      <vt:lpstr>rap.fact.id.IXF2410000E02_0177_00035_01_0001</vt:lpstr>
      <vt:lpstr>rap.fact.id.IXF2410000E02_0177_00036_01_0001</vt:lpstr>
      <vt:lpstr>rap.fact.id.IXF2410000E02_0177_00037_01_0001</vt:lpstr>
      <vt:lpstr>rap.fact.id.IXF2410000E02_0177_00038_01_0001</vt:lpstr>
      <vt:lpstr>rap.fact.id.IXF2410000E02_0177_00039_01_0001</vt:lpstr>
      <vt:lpstr>rap.fact.id.IXF2410000E02_0177_00040_01_0001</vt:lpstr>
      <vt:lpstr>rap.fact.id.IXF2410000E02_0177_00041_01_0001</vt:lpstr>
      <vt:lpstr>rap.fact.id.IXF2410000E02_0177_00042_01_0001</vt:lpstr>
      <vt:lpstr>rap.fact.id.IXF2410000E02_0177_00043_01_0001</vt:lpstr>
      <vt:lpstr>rap.fact.id.IXF2410000E02_0177_00044_01_0001</vt:lpstr>
      <vt:lpstr>rap.fact.id.IXF2410000E02_0177_00045_01_0001</vt:lpstr>
      <vt:lpstr>rap.fact.id.IXF2410000E02_0177_00046_01_0001</vt:lpstr>
      <vt:lpstr>rap.fact.id.IXF2410000E02_0177_00047_01_0001</vt:lpstr>
      <vt:lpstr>rap.fact.id.IXF2410000E02_0177_00048_01_0001</vt:lpstr>
      <vt:lpstr>rap.fact.id.IXF2410000E02_0177_00049_01_0001</vt:lpstr>
      <vt:lpstr>rap.fact.id.IXF2410000E02_0177_00050_01_0001</vt:lpstr>
      <vt:lpstr>rap.fact.id.IXF2410000E02_0177_00051_01_0001</vt:lpstr>
      <vt:lpstr>rap.fact.id.IXF2410000E02_0177_00052_01_0001</vt:lpstr>
      <vt:lpstr>rap.fact.id.IXF2410000E02_0177_00053_01_0001</vt:lpstr>
      <vt:lpstr>rap.fact.id.IXF2410000E02_0177_00054_01_0001</vt:lpstr>
      <vt:lpstr>rap.fact.id.IXF2410000E02_0177_00055_01_0001</vt:lpstr>
      <vt:lpstr>rap.fact.id.IXF2410000E02_0178_00002_01_0001</vt:lpstr>
      <vt:lpstr>rap.fact.id.IXF2410000E02_0178_00032_01_0001</vt:lpstr>
      <vt:lpstr>rap.fact.id.IXF2410000E02_0178_00033_01_0001</vt:lpstr>
      <vt:lpstr>rap.fact.id.IXF2410000E02_0178_00034_01_0001</vt:lpstr>
      <vt:lpstr>rap.fact.id.IXF2410000E02_0178_00035_01_0001</vt:lpstr>
      <vt:lpstr>rap.fact.id.IXF2410000E02_0178_00036_01_0001</vt:lpstr>
      <vt:lpstr>rap.fact.id.IXF2410000E02_0178_00037_01_0001</vt:lpstr>
      <vt:lpstr>rap.fact.id.IXF2410000E02_0178_00038_01_0001</vt:lpstr>
      <vt:lpstr>rap.fact.id.IXF2410000E02_0178_00039_01_0001</vt:lpstr>
      <vt:lpstr>rap.fact.id.IXF2410000E02_0178_00040_01_0001</vt:lpstr>
      <vt:lpstr>rap.fact.id.IXF2410000E02_0178_00041_01_0001</vt:lpstr>
      <vt:lpstr>rap.fact.id.IXF2410000E02_0178_00042_01_0001</vt:lpstr>
      <vt:lpstr>rap.fact.id.IXF2410000E02_0178_00043_01_0001</vt:lpstr>
      <vt:lpstr>rap.fact.id.IXF2410000E02_0178_00044_01_0001</vt:lpstr>
      <vt:lpstr>rap.fact.id.IXF2410000E02_0178_00045_01_0001</vt:lpstr>
      <vt:lpstr>rap.fact.id.IXF2410000E02_0178_00046_01_0001</vt:lpstr>
      <vt:lpstr>rap.fact.id.IXF2410000E02_0178_00047_01_0001</vt:lpstr>
      <vt:lpstr>rap.fact.id.IXF2410000E02_0178_00048_01_0001</vt:lpstr>
      <vt:lpstr>rap.fact.id.IXF2410000E02_0178_00049_01_0001</vt:lpstr>
      <vt:lpstr>rap.fact.id.IXF2410000E02_0178_00050_01_0001</vt:lpstr>
      <vt:lpstr>rap.fact.id.IXF2410000E02_0178_00051_01_0001</vt:lpstr>
      <vt:lpstr>rap.fact.id.IXF2410000E02_0178_00052_01_0001</vt:lpstr>
      <vt:lpstr>rap.fact.id.IXF2410000E02_0178_00053_01_0001</vt:lpstr>
      <vt:lpstr>rap.fact.id.IXF2410000E02_0178_00054_01_0001</vt:lpstr>
      <vt:lpstr>rap.fact.id.IXF2410000E02_0178_00055_01_0001</vt:lpstr>
      <vt:lpstr>rap.fact.id.IXF2410000E02_0179_00002_01_0001</vt:lpstr>
      <vt:lpstr>rap.fact.id.IXF2410000E02_0179_00032_01_0001</vt:lpstr>
      <vt:lpstr>rap.fact.id.IXF2410000E02_0179_00033_01_0001</vt:lpstr>
      <vt:lpstr>rap.fact.id.IXF2410000E02_0179_00034_01_0001</vt:lpstr>
      <vt:lpstr>rap.fact.id.IXF2410000E02_0179_00035_01_0001</vt:lpstr>
      <vt:lpstr>rap.fact.id.IXF2410000E02_0179_00036_01_0001</vt:lpstr>
      <vt:lpstr>rap.fact.id.IXF2410000E02_0179_00037_01_0001</vt:lpstr>
      <vt:lpstr>rap.fact.id.IXF2410000E02_0179_00038_01_0001</vt:lpstr>
      <vt:lpstr>rap.fact.id.IXF2410000E02_0179_00039_01_0001</vt:lpstr>
      <vt:lpstr>rap.fact.id.IXF2410000E02_0179_00040_01_0001</vt:lpstr>
      <vt:lpstr>rap.fact.id.IXF2410000E02_0179_00041_01_0001</vt:lpstr>
      <vt:lpstr>rap.fact.id.IXF2410000E02_0179_00042_01_0001</vt:lpstr>
      <vt:lpstr>rap.fact.id.IXF2410000E02_0179_00043_01_0001</vt:lpstr>
      <vt:lpstr>rap.fact.id.IXF2410000E02_0179_00044_01_0001</vt:lpstr>
      <vt:lpstr>rap.fact.id.IXF2410000E02_0179_00045_01_0001</vt:lpstr>
      <vt:lpstr>rap.fact.id.IXF2410000E02_0179_00046_01_0001</vt:lpstr>
      <vt:lpstr>rap.fact.id.IXF2410000E02_0179_00047_01_0001</vt:lpstr>
      <vt:lpstr>rap.fact.id.IXF2410000E02_0179_00048_01_0001</vt:lpstr>
      <vt:lpstr>rap.fact.id.IXF2410000E02_0179_00049_01_0001</vt:lpstr>
      <vt:lpstr>rap.fact.id.IXF2410000E02_0179_00050_01_0001</vt:lpstr>
      <vt:lpstr>rap.fact.id.IXF2410000E02_0179_00051_01_0001</vt:lpstr>
      <vt:lpstr>rap.fact.id.IXF2410000E02_0179_00052_01_0001</vt:lpstr>
      <vt:lpstr>rap.fact.id.IXF2410000E02_0179_00053_01_0001</vt:lpstr>
      <vt:lpstr>rap.fact.id.IXF2410000E02_0179_00054_01_0001</vt:lpstr>
      <vt:lpstr>rap.fact.id.IXF2410000E02_0179_00055_01_0001</vt:lpstr>
      <vt:lpstr>rap.fact.id.IXF2410000E02_0183_00002_01_0001</vt:lpstr>
      <vt:lpstr>rap.fact.id.IXF2410000E02_0183_00032_01_0001</vt:lpstr>
      <vt:lpstr>rap.fact.id.IXF2410000E02_0183_00033_01_0001</vt:lpstr>
      <vt:lpstr>rap.fact.id.IXF2410000E02_0183_00034_01_0001</vt:lpstr>
      <vt:lpstr>rap.fact.id.IXF2410000E02_0183_00035_01_0001</vt:lpstr>
      <vt:lpstr>rap.fact.id.IXF2410000E02_0183_00036_01_0001</vt:lpstr>
      <vt:lpstr>rap.fact.id.IXF2410000E02_0183_00037_01_0001</vt:lpstr>
      <vt:lpstr>rap.fact.id.IXF2410000E02_0183_00038_01_0001</vt:lpstr>
      <vt:lpstr>rap.fact.id.IXF2410000E02_0183_00039_01_0001</vt:lpstr>
      <vt:lpstr>rap.fact.id.IXF2410000E02_0183_00040_01_0001</vt:lpstr>
      <vt:lpstr>rap.fact.id.IXF2410000E02_0183_00041_01_0001</vt:lpstr>
      <vt:lpstr>rap.fact.id.IXF2410000E02_0183_00042_01_0001</vt:lpstr>
      <vt:lpstr>rap.fact.id.IXF2410000E02_0183_00043_01_0001</vt:lpstr>
      <vt:lpstr>rap.fact.id.IXF2410000E02_0183_00044_01_0001</vt:lpstr>
      <vt:lpstr>rap.fact.id.IXF2410000E02_0183_00045_01_0001</vt:lpstr>
      <vt:lpstr>rap.fact.id.IXF2410000E02_0183_00046_01_0001</vt:lpstr>
      <vt:lpstr>rap.fact.id.IXF2410000E02_0183_00047_01_0001</vt:lpstr>
      <vt:lpstr>rap.fact.id.IXF2410000E02_0183_00048_01_0001</vt:lpstr>
      <vt:lpstr>rap.fact.id.IXF2410000E02_0183_00049_01_0001</vt:lpstr>
      <vt:lpstr>rap.fact.id.IXF2410000E02_0183_00050_01_0001</vt:lpstr>
      <vt:lpstr>rap.fact.id.IXF2410000E02_0183_00051_01_0001</vt:lpstr>
      <vt:lpstr>rap.fact.id.IXF2410000E02_0183_00052_01_0001</vt:lpstr>
      <vt:lpstr>rap.fact.id.IXF2410000E02_0183_00053_01_0001</vt:lpstr>
      <vt:lpstr>rap.fact.id.IXF2410000E02_0183_00054_01_0001</vt:lpstr>
      <vt:lpstr>rap.fact.id.IXF2410000E02_0183_00055_01_0001</vt:lpstr>
      <vt:lpstr>rap.fact.id.IXF2410000E02_0196_00002_01_0001</vt:lpstr>
      <vt:lpstr>rap.fact.id.IXF2410000E02_0196_00032_01_0001</vt:lpstr>
      <vt:lpstr>rap.fact.id.IXF2410000E02_0196_00033_01_0001</vt:lpstr>
      <vt:lpstr>rap.fact.id.IXF2410000E02_0196_00034_01_0001</vt:lpstr>
      <vt:lpstr>rap.fact.id.IXF2410000E02_0196_00035_01_0001</vt:lpstr>
      <vt:lpstr>rap.fact.id.IXF2410000E02_0196_00036_01_0001</vt:lpstr>
      <vt:lpstr>rap.fact.id.IXF2410000E02_0196_00037_01_0001</vt:lpstr>
      <vt:lpstr>rap.fact.id.IXF2410000E02_0196_00038_01_0001</vt:lpstr>
      <vt:lpstr>rap.fact.id.IXF2410000E02_0196_00039_01_0001</vt:lpstr>
      <vt:lpstr>rap.fact.id.IXF2410000E02_0196_00040_01_0001</vt:lpstr>
      <vt:lpstr>rap.fact.id.IXF2410000E02_0196_00041_01_0001</vt:lpstr>
      <vt:lpstr>rap.fact.id.IXF2410000E02_0196_00042_01_0001</vt:lpstr>
      <vt:lpstr>rap.fact.id.IXF2410000E02_0196_00043_01_0001</vt:lpstr>
      <vt:lpstr>rap.fact.id.IXF2410000E02_0196_00044_01_0001</vt:lpstr>
      <vt:lpstr>rap.fact.id.IXF2410000E02_0196_00045_01_0001</vt:lpstr>
      <vt:lpstr>rap.fact.id.IXF2410000E02_0196_00046_01_0001</vt:lpstr>
      <vt:lpstr>rap.fact.id.IXF2410000E02_0196_00047_01_0001</vt:lpstr>
      <vt:lpstr>rap.fact.id.IXF2410000E02_0196_00048_01_0001</vt:lpstr>
      <vt:lpstr>rap.fact.id.IXF2410000E02_0196_00049_01_0001</vt:lpstr>
      <vt:lpstr>rap.fact.id.IXF2410000E02_0196_00050_01_0001</vt:lpstr>
      <vt:lpstr>rap.fact.id.IXF2410000E02_0196_00051_01_0001</vt:lpstr>
      <vt:lpstr>rap.fact.id.IXF2410000E02_0196_00052_01_0001</vt:lpstr>
      <vt:lpstr>rap.fact.id.IXF2410000E02_0196_00053_01_0001</vt:lpstr>
      <vt:lpstr>rap.fact.id.IXF2410000E02_0196_00054_01_0001</vt:lpstr>
      <vt:lpstr>rap.fact.id.IXF2410000E02_0196_00055_01_0001</vt:lpstr>
      <vt:lpstr>rap.fact.id.IXF2410000E02_0198_00002_01_0001</vt:lpstr>
      <vt:lpstr>rap.fact.id.IXF2410000E02_0198_00032_01_0001</vt:lpstr>
      <vt:lpstr>rap.fact.id.IXF2410000E02_0198_00033_01_0001</vt:lpstr>
      <vt:lpstr>rap.fact.id.IXF2410000E02_0198_00034_01_0001</vt:lpstr>
      <vt:lpstr>rap.fact.id.IXF2410000E02_0198_00035_01_0001</vt:lpstr>
      <vt:lpstr>rap.fact.id.IXF2410000E02_0198_00036_01_0001</vt:lpstr>
      <vt:lpstr>rap.fact.id.IXF2410000E02_0198_00037_01_0001</vt:lpstr>
      <vt:lpstr>rap.fact.id.IXF2410000E02_0198_00038_01_0001</vt:lpstr>
      <vt:lpstr>rap.fact.id.IXF2410000E02_0198_00039_01_0001</vt:lpstr>
      <vt:lpstr>rap.fact.id.IXF2410000E02_0198_00040_01_0001</vt:lpstr>
      <vt:lpstr>rap.fact.id.IXF2410000E02_0198_00041_01_0001</vt:lpstr>
      <vt:lpstr>rap.fact.id.IXF2410000E02_0198_00042_01_0001</vt:lpstr>
      <vt:lpstr>rap.fact.id.IXF2410000E02_0198_00043_01_0001</vt:lpstr>
      <vt:lpstr>rap.fact.id.IXF2410000E02_0198_00044_01_0001</vt:lpstr>
      <vt:lpstr>rap.fact.id.IXF2410000E02_0198_00045_01_0001</vt:lpstr>
      <vt:lpstr>rap.fact.id.IXF2410000E02_0198_00046_01_0001</vt:lpstr>
      <vt:lpstr>rap.fact.id.IXF2410000E02_0198_00047_01_0001</vt:lpstr>
      <vt:lpstr>rap.fact.id.IXF2410000E02_0198_00048_01_0001</vt:lpstr>
      <vt:lpstr>rap.fact.id.IXF2410000E02_0198_00049_01_0001</vt:lpstr>
      <vt:lpstr>rap.fact.id.IXF2410000E02_0198_00050_01_0001</vt:lpstr>
      <vt:lpstr>rap.fact.id.IXF2410000E02_0198_00051_01_0001</vt:lpstr>
      <vt:lpstr>rap.fact.id.IXF2410000E02_0198_00052_01_0001</vt:lpstr>
      <vt:lpstr>rap.fact.id.IXF2410000E02_0198_00053_01_0001</vt:lpstr>
      <vt:lpstr>rap.fact.id.IXF2410000E02_0198_00054_01_0001</vt:lpstr>
      <vt:lpstr>rap.fact.id.IXF2410000E02_0198_00055_01_0001</vt:lpstr>
      <vt:lpstr>rap.fact.id.IXF2410000E02_0199_00002_01_0001</vt:lpstr>
      <vt:lpstr>rap.fact.id.IXF2410000E02_0199_00032_01_0001</vt:lpstr>
      <vt:lpstr>rap.fact.id.IXF2410000E02_0199_00033_01_0001</vt:lpstr>
      <vt:lpstr>rap.fact.id.IXF2410000E02_0199_00034_01_0001</vt:lpstr>
      <vt:lpstr>rap.fact.id.IXF2410000E02_0199_00035_01_0001</vt:lpstr>
      <vt:lpstr>rap.fact.id.IXF2410000E02_0199_00036_01_0001</vt:lpstr>
      <vt:lpstr>rap.fact.id.IXF2410000E02_0199_00037_01_0001</vt:lpstr>
      <vt:lpstr>rap.fact.id.IXF2410000E02_0199_00038_01_0001</vt:lpstr>
      <vt:lpstr>rap.fact.id.IXF2410000E02_0199_00039_01_0001</vt:lpstr>
      <vt:lpstr>rap.fact.id.IXF2410000E02_0199_00040_01_0001</vt:lpstr>
      <vt:lpstr>rap.fact.id.IXF2410000E02_0199_00041_01_0001</vt:lpstr>
      <vt:lpstr>rap.fact.id.IXF2410000E02_0199_00042_01_0001</vt:lpstr>
      <vt:lpstr>rap.fact.id.IXF2410000E02_0199_00043_01_0001</vt:lpstr>
      <vt:lpstr>rap.fact.id.IXF2410000E02_0199_00044_01_0001</vt:lpstr>
      <vt:lpstr>rap.fact.id.IXF2410000E02_0199_00045_01_0001</vt:lpstr>
      <vt:lpstr>rap.fact.id.IXF2410000E02_0199_00046_01_0001</vt:lpstr>
      <vt:lpstr>rap.fact.id.IXF2410000E02_0199_00047_01_0001</vt:lpstr>
      <vt:lpstr>rap.fact.id.IXF2410000E02_0199_00048_01_0001</vt:lpstr>
      <vt:lpstr>rap.fact.id.IXF2410000E02_0199_00049_01_0001</vt:lpstr>
      <vt:lpstr>rap.fact.id.IXF2410000E02_0199_00050_01_0001</vt:lpstr>
      <vt:lpstr>rap.fact.id.IXF2410000E02_0199_00051_01_0001</vt:lpstr>
      <vt:lpstr>rap.fact.id.IXF2410000E02_0199_00052_01_0001</vt:lpstr>
      <vt:lpstr>rap.fact.id.IXF2410000E02_0199_00053_01_0001</vt:lpstr>
      <vt:lpstr>rap.fact.id.IXF2410000E02_0199_00054_01_0001</vt:lpstr>
      <vt:lpstr>rap.fact.id.IXF2410000E02_0199_00055_01_0001</vt:lpstr>
      <vt:lpstr>rap.fact.id.IXF2410000E02_0200_00002_01_0001</vt:lpstr>
      <vt:lpstr>rap.fact.id.IXF2410000E02_0200_00032_01_0001</vt:lpstr>
      <vt:lpstr>rap.fact.id.IXF2410000E02_0200_00033_01_0001</vt:lpstr>
      <vt:lpstr>rap.fact.id.IXF2410000E02_0200_00034_01_0001</vt:lpstr>
      <vt:lpstr>rap.fact.id.IXF2410000E02_0200_00035_01_0001</vt:lpstr>
      <vt:lpstr>rap.fact.id.IXF2410000E02_0200_00036_01_0001</vt:lpstr>
      <vt:lpstr>rap.fact.id.IXF2410000E02_0200_00037_01_0001</vt:lpstr>
      <vt:lpstr>rap.fact.id.IXF2410000E02_0200_00038_01_0001</vt:lpstr>
      <vt:lpstr>rap.fact.id.IXF2410000E02_0200_00039_01_0001</vt:lpstr>
      <vt:lpstr>rap.fact.id.IXF2410000E02_0200_00040_01_0001</vt:lpstr>
      <vt:lpstr>rap.fact.id.IXF2410000E02_0200_00041_01_0001</vt:lpstr>
      <vt:lpstr>rap.fact.id.IXF2410000E02_0200_00042_01_0001</vt:lpstr>
      <vt:lpstr>rap.fact.id.IXF2410000E02_0200_00043_01_0001</vt:lpstr>
      <vt:lpstr>rap.fact.id.IXF2410000E02_0200_00044_01_0001</vt:lpstr>
      <vt:lpstr>rap.fact.id.IXF2410000E02_0200_00045_01_0001</vt:lpstr>
      <vt:lpstr>rap.fact.id.IXF2410000E02_0200_00046_01_0001</vt:lpstr>
      <vt:lpstr>rap.fact.id.IXF2410000E02_0200_00047_01_0001</vt:lpstr>
      <vt:lpstr>rap.fact.id.IXF2410000E02_0200_00048_01_0001</vt:lpstr>
      <vt:lpstr>rap.fact.id.IXF2410000E02_0200_00049_01_0001</vt:lpstr>
      <vt:lpstr>rap.fact.id.IXF2410000E02_0200_00050_01_0001</vt:lpstr>
      <vt:lpstr>rap.fact.id.IXF2410000E02_0200_00051_01_0001</vt:lpstr>
      <vt:lpstr>rap.fact.id.IXF2410000E02_0200_00052_01_0001</vt:lpstr>
      <vt:lpstr>rap.fact.id.IXF2410000E02_0200_00053_01_0001</vt:lpstr>
      <vt:lpstr>rap.fact.id.IXF2410000E02_0200_00054_01_0001</vt:lpstr>
      <vt:lpstr>rap.fact.id.IXF2410000E02_0200_00055_01_0001</vt:lpstr>
      <vt:lpstr>rap.fact.id.IXF2410000E02_0279_00002_01_0001</vt:lpstr>
      <vt:lpstr>rap.fact.id.IXF2410000E02_0279_00032_01_0001</vt:lpstr>
      <vt:lpstr>rap.fact.id.IXF2410000E02_0279_00033_01_0001</vt:lpstr>
      <vt:lpstr>rap.fact.id.IXF2410000E02_0279_00034_01_0001</vt:lpstr>
      <vt:lpstr>rap.fact.id.IXF2410000E02_0279_00035_01_0001</vt:lpstr>
      <vt:lpstr>rap.fact.id.IXF2410000E02_0279_00036_01_0001</vt:lpstr>
      <vt:lpstr>rap.fact.id.IXF2410000E02_0279_00037_01_0001</vt:lpstr>
      <vt:lpstr>rap.fact.id.IXF2410000E02_0279_00038_01_0001</vt:lpstr>
      <vt:lpstr>rap.fact.id.IXF2410000E02_0279_00039_01_0001</vt:lpstr>
      <vt:lpstr>rap.fact.id.IXF2410000E02_0279_00040_01_0001</vt:lpstr>
      <vt:lpstr>rap.fact.id.IXF2410000E02_0279_00041_01_0001</vt:lpstr>
      <vt:lpstr>rap.fact.id.IXF2410000E02_0279_00042_01_0001</vt:lpstr>
      <vt:lpstr>rap.fact.id.IXF2410000E02_0279_00043_01_0001</vt:lpstr>
      <vt:lpstr>rap.fact.id.IXF2410000E02_0279_00044_01_0001</vt:lpstr>
      <vt:lpstr>rap.fact.id.IXF2410000E02_0279_00045_01_0001</vt:lpstr>
      <vt:lpstr>rap.fact.id.IXF2410000E02_0279_00046_01_0001</vt:lpstr>
      <vt:lpstr>rap.fact.id.IXF2410000E02_0279_00047_01_0001</vt:lpstr>
      <vt:lpstr>rap.fact.id.IXF2410000E02_0279_00048_01_0001</vt:lpstr>
      <vt:lpstr>rap.fact.id.IXF2410000E02_0279_00049_01_0001</vt:lpstr>
      <vt:lpstr>rap.fact.id.IXF2410000E02_0279_00050_01_0001</vt:lpstr>
      <vt:lpstr>rap.fact.id.IXF2410000E02_0279_00051_01_0001</vt:lpstr>
      <vt:lpstr>rap.fact.id.IXF2410000E02_0279_00052_01_0001</vt:lpstr>
      <vt:lpstr>rap.fact.id.IXF2410000E02_0279_00053_01_0001</vt:lpstr>
      <vt:lpstr>rap.fact.id.IXF2410000E02_0279_00054_01_0001</vt:lpstr>
      <vt:lpstr>rap.fact.id.IXF2410000E02_0279_00055_01_0001</vt:lpstr>
      <vt:lpstr>rap.fact.id.IXF2410000E02_0292_00002_01_0001</vt:lpstr>
      <vt:lpstr>rap.fact.id.IXF2410000E02_0292_00032_01_0001</vt:lpstr>
      <vt:lpstr>rap.fact.id.IXF2410000E02_0292_00033_01_0001</vt:lpstr>
      <vt:lpstr>rap.fact.id.IXF2410000E02_0292_00034_01_0001</vt:lpstr>
      <vt:lpstr>rap.fact.id.IXF2410000E02_0292_00035_01_0001</vt:lpstr>
      <vt:lpstr>rap.fact.id.IXF2410000E02_0292_00036_01_0001</vt:lpstr>
      <vt:lpstr>rap.fact.id.IXF2410000E02_0292_00037_01_0001</vt:lpstr>
      <vt:lpstr>rap.fact.id.IXF2410000E02_0292_00038_01_0001</vt:lpstr>
      <vt:lpstr>rap.fact.id.IXF2410000E02_0292_00039_01_0001</vt:lpstr>
      <vt:lpstr>rap.fact.id.IXF2410000E02_0292_00040_01_0001</vt:lpstr>
      <vt:lpstr>rap.fact.id.IXF2410000E02_0292_00041_01_0001</vt:lpstr>
      <vt:lpstr>rap.fact.id.IXF2410000E02_0292_00042_01_0001</vt:lpstr>
      <vt:lpstr>rap.fact.id.IXF2410000E02_0292_00043_01_0001</vt:lpstr>
      <vt:lpstr>rap.fact.id.IXF2410000E02_0292_00044_01_0001</vt:lpstr>
      <vt:lpstr>rap.fact.id.IXF2410000E02_0292_00045_01_0001</vt:lpstr>
      <vt:lpstr>rap.fact.id.IXF2410000E02_0292_00046_01_0001</vt:lpstr>
      <vt:lpstr>rap.fact.id.IXF2410000E02_0292_00047_01_0001</vt:lpstr>
      <vt:lpstr>rap.fact.id.IXF2410000E02_0292_00048_01_0001</vt:lpstr>
      <vt:lpstr>rap.fact.id.IXF2410000E02_0292_00049_01_0001</vt:lpstr>
      <vt:lpstr>rap.fact.id.IXF2410000E02_0292_00050_01_0001</vt:lpstr>
      <vt:lpstr>rap.fact.id.IXF2410000E02_0292_00051_01_0001</vt:lpstr>
      <vt:lpstr>rap.fact.id.IXF2410000E02_0292_00052_01_0001</vt:lpstr>
      <vt:lpstr>rap.fact.id.IXF2410000E02_0292_00053_01_0001</vt:lpstr>
      <vt:lpstr>rap.fact.id.IXF2410000E02_0292_00054_01_0001</vt:lpstr>
      <vt:lpstr>rap.fact.id.IXF2410000E02_0292_00055_01_0001</vt:lpstr>
      <vt:lpstr>rap.fact.id.IXF2410000E02_0310_00002_01_0001</vt:lpstr>
      <vt:lpstr>rap.fact.id.IXF2410000E02_0310_00032_01_0001</vt:lpstr>
      <vt:lpstr>rap.fact.id.IXF2410000E02_0310_00033_01_0001</vt:lpstr>
      <vt:lpstr>rap.fact.id.IXF2410000E02_0310_00034_01_0001</vt:lpstr>
      <vt:lpstr>rap.fact.id.IXF2410000E02_0310_00035_01_0001</vt:lpstr>
      <vt:lpstr>rap.fact.id.IXF2410000E02_0310_00036_01_0001</vt:lpstr>
      <vt:lpstr>rap.fact.id.IXF2410000E02_0310_00037_01_0001</vt:lpstr>
      <vt:lpstr>rap.fact.id.IXF2410000E02_0310_00038_01_0001</vt:lpstr>
      <vt:lpstr>rap.fact.id.IXF2410000E02_0310_00039_01_0001</vt:lpstr>
      <vt:lpstr>rap.fact.id.IXF2410000E02_0310_00040_01_0001</vt:lpstr>
      <vt:lpstr>rap.fact.id.IXF2410000E02_0310_00041_01_0001</vt:lpstr>
      <vt:lpstr>rap.fact.id.IXF2410000E02_0310_00042_01_0001</vt:lpstr>
      <vt:lpstr>rap.fact.id.IXF2410000E02_0310_00043_01_0001</vt:lpstr>
      <vt:lpstr>rap.fact.id.IXF2410000E02_0310_00044_01_0001</vt:lpstr>
      <vt:lpstr>rap.fact.id.IXF2410000E02_0310_00045_01_0001</vt:lpstr>
      <vt:lpstr>rap.fact.id.IXF2410000E02_0310_00046_01_0001</vt:lpstr>
      <vt:lpstr>rap.fact.id.IXF2410000E02_0310_00047_01_0001</vt:lpstr>
      <vt:lpstr>rap.fact.id.IXF2410000E02_0310_00048_01_0001</vt:lpstr>
      <vt:lpstr>rap.fact.id.IXF2410000E02_0310_00049_01_0001</vt:lpstr>
      <vt:lpstr>rap.fact.id.IXF2410000E02_0310_00050_01_0001</vt:lpstr>
      <vt:lpstr>rap.fact.id.IXF2410000E02_0310_00051_01_0001</vt:lpstr>
      <vt:lpstr>rap.fact.id.IXF2410000E02_0310_00052_01_0001</vt:lpstr>
      <vt:lpstr>rap.fact.id.IXF2410000E02_0310_00053_01_0001</vt:lpstr>
      <vt:lpstr>rap.fact.id.IXF2410000E02_0310_00054_01_0001</vt:lpstr>
      <vt:lpstr>rap.fact.id.IXF2410000E02_0310_00055_01_0001</vt:lpstr>
      <vt:lpstr>rap.fact.id.IXF2410000E02_0448_00002_01_0001</vt:lpstr>
      <vt:lpstr>rap.fact.id.IXF2410000E02_0448_00032_01_0001</vt:lpstr>
      <vt:lpstr>rap.fact.id.IXF2410000E02_0448_00033_01_0001</vt:lpstr>
      <vt:lpstr>rap.fact.id.IXF2410000E02_0448_00034_01_0001</vt:lpstr>
      <vt:lpstr>rap.fact.id.IXF2410000E02_0448_00035_01_0001</vt:lpstr>
      <vt:lpstr>rap.fact.id.IXF2410000E02_0448_00036_01_0001</vt:lpstr>
      <vt:lpstr>rap.fact.id.IXF2410000E02_0448_00037_01_0001</vt:lpstr>
      <vt:lpstr>rap.fact.id.IXF2410000E02_0448_00038_01_0001</vt:lpstr>
      <vt:lpstr>rap.fact.id.IXF2410000E02_0448_00039_01_0001</vt:lpstr>
      <vt:lpstr>rap.fact.id.IXF2410000E02_0448_00040_01_0001</vt:lpstr>
      <vt:lpstr>rap.fact.id.IXF2410000E02_0448_00041_01_0001</vt:lpstr>
      <vt:lpstr>rap.fact.id.IXF2410000E02_0448_00042_01_0001</vt:lpstr>
      <vt:lpstr>rap.fact.id.IXF2410000E02_0448_00043_01_0001</vt:lpstr>
      <vt:lpstr>rap.fact.id.IXF2410000E02_0448_00044_01_0001</vt:lpstr>
      <vt:lpstr>rap.fact.id.IXF2410000E02_0448_00045_01_0001</vt:lpstr>
      <vt:lpstr>rap.fact.id.IXF2410000E02_0448_00046_01_0001</vt:lpstr>
      <vt:lpstr>rap.fact.id.IXF2410000E02_0448_00047_01_0001</vt:lpstr>
      <vt:lpstr>rap.fact.id.IXF2410000E02_0448_00048_01_0001</vt:lpstr>
      <vt:lpstr>rap.fact.id.IXF2410000E02_0448_00049_01_0001</vt:lpstr>
      <vt:lpstr>rap.fact.id.IXF2410000E02_0448_00050_01_0001</vt:lpstr>
      <vt:lpstr>rap.fact.id.IXF2410000E02_0448_00051_01_0001</vt:lpstr>
      <vt:lpstr>rap.fact.id.IXF2410000E02_0448_00052_01_0001</vt:lpstr>
      <vt:lpstr>rap.fact.id.IXF2410000E02_0448_00053_01_0001</vt:lpstr>
      <vt:lpstr>rap.fact.id.IXF2410000E02_0448_00054_01_0001</vt:lpstr>
      <vt:lpstr>rap.fact.id.IXF2410000E02_0448_00055_01_0001</vt:lpstr>
      <vt:lpstr>rap.fact.id.IXF2410000E02_0506_00002_01_0001</vt:lpstr>
      <vt:lpstr>rap.fact.id.IXF2410000E02_0506_00032_01_0001</vt:lpstr>
      <vt:lpstr>rap.fact.id.IXF2410000E02_0506_00033_01_0001</vt:lpstr>
      <vt:lpstr>rap.fact.id.IXF2410000E02_0506_00034_01_0001</vt:lpstr>
      <vt:lpstr>rap.fact.id.IXF2410000E02_0506_00035_01_0001</vt:lpstr>
      <vt:lpstr>rap.fact.id.IXF2410000E02_0506_00036_01_0001</vt:lpstr>
      <vt:lpstr>rap.fact.id.IXF2410000E02_0506_00037_01_0001</vt:lpstr>
      <vt:lpstr>rap.fact.id.IXF2410000E02_0506_00038_01_0001</vt:lpstr>
      <vt:lpstr>rap.fact.id.IXF2410000E02_0506_00039_01_0001</vt:lpstr>
      <vt:lpstr>rap.fact.id.IXF2410000E02_0506_00040_01_0001</vt:lpstr>
      <vt:lpstr>rap.fact.id.IXF2410000E02_0506_00041_01_0001</vt:lpstr>
      <vt:lpstr>rap.fact.id.IXF2410000E02_0506_00042_01_0001</vt:lpstr>
      <vt:lpstr>rap.fact.id.IXF2410000E02_0506_00043_01_0001</vt:lpstr>
      <vt:lpstr>rap.fact.id.IXF2410000E02_0506_00044_01_0001</vt:lpstr>
      <vt:lpstr>rap.fact.id.IXF2410000E02_0506_00045_01_0001</vt:lpstr>
      <vt:lpstr>rap.fact.id.IXF2410000E02_0506_00046_01_0001</vt:lpstr>
      <vt:lpstr>rap.fact.id.IXF2410000E02_0506_00047_01_0001</vt:lpstr>
      <vt:lpstr>rap.fact.id.IXF2410000E02_0506_00048_01_0001</vt:lpstr>
      <vt:lpstr>rap.fact.id.IXF2410000E02_0506_00049_01_0001</vt:lpstr>
      <vt:lpstr>rap.fact.id.IXF2410000E02_0506_00050_01_0001</vt:lpstr>
      <vt:lpstr>rap.fact.id.IXF2410000E02_0506_00051_01_0001</vt:lpstr>
      <vt:lpstr>rap.fact.id.IXF2410000E02_0506_00052_01_0001</vt:lpstr>
      <vt:lpstr>rap.fact.id.IXF2410000E02_0506_00053_01_0001</vt:lpstr>
      <vt:lpstr>rap.fact.id.IXF2410000E02_0506_00054_01_0001</vt:lpstr>
      <vt:lpstr>rap.fact.id.IXF2410000E02_0506_00055_01_0001</vt:lpstr>
      <vt:lpstr>rap.fact.id.IXF2410000E02_0507_00002_01_0001</vt:lpstr>
      <vt:lpstr>rap.fact.id.IXF2410000E02_0507_00032_01_0001</vt:lpstr>
      <vt:lpstr>rap.fact.id.IXF2410000E02_0507_00033_01_0001</vt:lpstr>
      <vt:lpstr>rap.fact.id.IXF2410000E02_0507_00034_01_0001</vt:lpstr>
      <vt:lpstr>rap.fact.id.IXF2410000E02_0507_00035_01_0001</vt:lpstr>
      <vt:lpstr>rap.fact.id.IXF2410000E02_0507_00036_01_0001</vt:lpstr>
      <vt:lpstr>rap.fact.id.IXF2410000E02_0507_00037_01_0001</vt:lpstr>
      <vt:lpstr>rap.fact.id.IXF2410000E02_0507_00038_01_0001</vt:lpstr>
      <vt:lpstr>rap.fact.id.IXF2410000E02_0507_00039_01_0001</vt:lpstr>
      <vt:lpstr>rap.fact.id.IXF2410000E02_0507_00040_01_0001</vt:lpstr>
      <vt:lpstr>rap.fact.id.IXF2410000E02_0507_00041_01_0001</vt:lpstr>
      <vt:lpstr>rap.fact.id.IXF2410000E02_0507_00042_01_0001</vt:lpstr>
      <vt:lpstr>rap.fact.id.IXF2410000E02_0507_00043_01_0001</vt:lpstr>
      <vt:lpstr>rap.fact.id.IXF2410000E02_0507_00044_01_0001</vt:lpstr>
      <vt:lpstr>rap.fact.id.IXF2410000E02_0507_00045_01_0001</vt:lpstr>
      <vt:lpstr>rap.fact.id.IXF2410000E02_0507_00046_01_0001</vt:lpstr>
      <vt:lpstr>rap.fact.id.IXF2410000E02_0507_00047_01_0001</vt:lpstr>
      <vt:lpstr>rap.fact.id.IXF2410000E02_0507_00048_01_0001</vt:lpstr>
      <vt:lpstr>rap.fact.id.IXF2410000E02_0507_00049_01_0001</vt:lpstr>
      <vt:lpstr>rap.fact.id.IXF2410000E02_0507_00050_01_0001</vt:lpstr>
      <vt:lpstr>rap.fact.id.IXF2410000E02_0507_00051_01_0001</vt:lpstr>
      <vt:lpstr>rap.fact.id.IXF2410000E02_0507_00052_01_0001</vt:lpstr>
      <vt:lpstr>rap.fact.id.IXF2410000E02_0507_00053_01_0001</vt:lpstr>
      <vt:lpstr>rap.fact.id.IXF2410000E02_0507_00054_01_0001</vt:lpstr>
      <vt:lpstr>rap.fact.id.IXF2410000E02_0507_00055_01_0001</vt:lpstr>
      <vt:lpstr>rap.fact.id.IXF2410000E02_0540_00002_01_0001</vt:lpstr>
      <vt:lpstr>rap.fact.id.IXF2410000E02_0540_00032_01_0001</vt:lpstr>
      <vt:lpstr>rap.fact.id.IXF2410000E02_0540_00033_01_0001</vt:lpstr>
      <vt:lpstr>rap.fact.id.IXF2410000E02_0540_00034_01_0001</vt:lpstr>
      <vt:lpstr>rap.fact.id.IXF2410000E02_0540_00035_01_0001</vt:lpstr>
      <vt:lpstr>rap.fact.id.IXF2410000E02_0540_00036_01_0001</vt:lpstr>
      <vt:lpstr>rap.fact.id.IXF2410000E02_0540_00037_01_0001</vt:lpstr>
      <vt:lpstr>rap.fact.id.IXF2410000E02_0540_00038_01_0001</vt:lpstr>
      <vt:lpstr>rap.fact.id.IXF2410000E02_0540_00039_01_0001</vt:lpstr>
      <vt:lpstr>rap.fact.id.IXF2410000E02_0540_00040_01_0001</vt:lpstr>
      <vt:lpstr>rap.fact.id.IXF2410000E02_0540_00041_01_0001</vt:lpstr>
      <vt:lpstr>rap.fact.id.IXF2410000E02_0540_00042_01_0001</vt:lpstr>
      <vt:lpstr>rap.fact.id.IXF2410000E02_0540_00043_01_0001</vt:lpstr>
      <vt:lpstr>rap.fact.id.IXF2410000E02_0540_00044_01_0001</vt:lpstr>
      <vt:lpstr>rap.fact.id.IXF2410000E02_0540_00045_01_0001</vt:lpstr>
      <vt:lpstr>rap.fact.id.IXF2410000E02_0540_00046_01_0001</vt:lpstr>
      <vt:lpstr>rap.fact.id.IXF2410000E02_0540_00047_01_0001</vt:lpstr>
      <vt:lpstr>rap.fact.id.IXF2410000E02_0540_00048_01_0001</vt:lpstr>
      <vt:lpstr>rap.fact.id.IXF2410000E02_0540_00049_01_0001</vt:lpstr>
      <vt:lpstr>rap.fact.id.IXF2410000E02_0540_00050_01_0001</vt:lpstr>
      <vt:lpstr>rap.fact.id.IXF2410000E02_0540_00051_01_0001</vt:lpstr>
      <vt:lpstr>rap.fact.id.IXF2410000E02_0540_00052_01_0001</vt:lpstr>
      <vt:lpstr>rap.fact.id.IXF2410000E02_0540_00053_01_0001</vt:lpstr>
      <vt:lpstr>rap.fact.id.IXF2410000E02_0540_00054_01_0001</vt:lpstr>
      <vt:lpstr>rap.fact.id.IXF2410000E02_0540_00055_01_0001</vt:lpstr>
      <vt:lpstr>rap.fact.id.IXF2410000E02_1010_00002_01_0001</vt:lpstr>
      <vt:lpstr>rap.fact.id.IXF2410000E02_1010_00032_01_0001</vt:lpstr>
      <vt:lpstr>rap.fact.id.IXF2410000E02_1010_00033_01_0001</vt:lpstr>
      <vt:lpstr>rap.fact.id.IXF2410000E02_1010_00034_01_0001</vt:lpstr>
      <vt:lpstr>rap.fact.id.IXF2410000E02_1010_00035_01_0001</vt:lpstr>
      <vt:lpstr>rap.fact.id.IXF2410000E02_1010_00036_01_0001</vt:lpstr>
      <vt:lpstr>rap.fact.id.IXF2410000E02_1010_00037_01_0001</vt:lpstr>
      <vt:lpstr>rap.fact.id.IXF2410000E02_1010_00038_01_0001</vt:lpstr>
      <vt:lpstr>rap.fact.id.IXF2410000E02_1010_00039_01_0001</vt:lpstr>
      <vt:lpstr>rap.fact.id.IXF2410000E02_1010_00040_01_0001</vt:lpstr>
      <vt:lpstr>rap.fact.id.IXF2410000E02_1010_00041_01_0001</vt:lpstr>
      <vt:lpstr>rap.fact.id.IXF2410000E02_1010_00042_01_0001</vt:lpstr>
      <vt:lpstr>rap.fact.id.IXF2410000E02_1010_00043_01_0001</vt:lpstr>
      <vt:lpstr>rap.fact.id.IXF2410000E02_1010_00044_01_0001</vt:lpstr>
      <vt:lpstr>rap.fact.id.IXF2410000E02_1010_00045_01_0001</vt:lpstr>
      <vt:lpstr>rap.fact.id.IXF2410000E02_1010_00046_01_0001</vt:lpstr>
      <vt:lpstr>rap.fact.id.IXF2410000E02_1010_00047_01_0001</vt:lpstr>
      <vt:lpstr>rap.fact.id.IXF2410000E02_1010_00048_01_0001</vt:lpstr>
      <vt:lpstr>rap.fact.id.IXF2410000E02_1010_00049_01_0001</vt:lpstr>
      <vt:lpstr>rap.fact.id.IXF2410000E02_1010_00050_01_0001</vt:lpstr>
      <vt:lpstr>rap.fact.id.IXF2410000E02_1010_00051_01_0001</vt:lpstr>
      <vt:lpstr>rap.fact.id.IXF2410000E02_1010_00052_01_0001</vt:lpstr>
      <vt:lpstr>rap.fact.id.IXF2410000E02_1010_00053_01_0001</vt:lpstr>
      <vt:lpstr>rap.fact.id.IXF2410000E02_1010_00054_01_0001</vt:lpstr>
      <vt:lpstr>rap.fact.id.IXF2410000E02_1010_00055_01_0001</vt:lpstr>
      <vt:lpstr>rap.fact.id.IXF2410000E02_1028_00002_01_0001</vt:lpstr>
      <vt:lpstr>rap.fact.id.IXF2410000E02_1028_00032_01_0001</vt:lpstr>
      <vt:lpstr>rap.fact.id.IXF2410000E02_1028_00033_01_0001</vt:lpstr>
      <vt:lpstr>rap.fact.id.IXF2410000E02_1028_00034_01_0001</vt:lpstr>
      <vt:lpstr>rap.fact.id.IXF2410000E02_1028_00035_01_0001</vt:lpstr>
      <vt:lpstr>rap.fact.id.IXF2410000E02_1028_00036_01_0001</vt:lpstr>
      <vt:lpstr>rap.fact.id.IXF2410000E02_1028_00037_01_0001</vt:lpstr>
      <vt:lpstr>rap.fact.id.IXF2410000E02_1028_00038_01_0001</vt:lpstr>
      <vt:lpstr>rap.fact.id.IXF2410000E02_1028_00039_01_0001</vt:lpstr>
      <vt:lpstr>rap.fact.id.IXF2410000E02_1028_00040_01_0001</vt:lpstr>
      <vt:lpstr>rap.fact.id.IXF2410000E02_1028_00041_01_0001</vt:lpstr>
      <vt:lpstr>rap.fact.id.IXF2410000E02_1028_00042_01_0001</vt:lpstr>
      <vt:lpstr>rap.fact.id.IXF2410000E02_1028_00043_01_0001</vt:lpstr>
      <vt:lpstr>rap.fact.id.IXF2410000E02_1028_00044_01_0001</vt:lpstr>
      <vt:lpstr>rap.fact.id.IXF2410000E02_1028_00045_01_0001</vt:lpstr>
      <vt:lpstr>rap.fact.id.IXF2410000E02_1028_00046_01_0001</vt:lpstr>
      <vt:lpstr>rap.fact.id.IXF2410000E02_1028_00047_01_0001</vt:lpstr>
      <vt:lpstr>rap.fact.id.IXF2410000E02_1028_00048_01_0001</vt:lpstr>
      <vt:lpstr>rap.fact.id.IXF2410000E02_1028_00049_01_0001</vt:lpstr>
      <vt:lpstr>rap.fact.id.IXF2410000E02_1028_00050_01_0001</vt:lpstr>
      <vt:lpstr>rap.fact.id.IXF2410000E02_1028_00051_01_0001</vt:lpstr>
      <vt:lpstr>rap.fact.id.IXF2410000E02_1028_00052_01_0001</vt:lpstr>
      <vt:lpstr>rap.fact.id.IXF2410000E02_1028_00053_01_0001</vt:lpstr>
      <vt:lpstr>rap.fact.id.IXF2410000E02_1028_00054_01_0001</vt:lpstr>
      <vt:lpstr>rap.fact.id.IXF2410000E02_1028_00055_01_0001</vt:lpstr>
      <vt:lpstr>rap.fact.id.IXF2410000E02_1408_00001_01_0001</vt:lpstr>
      <vt:lpstr>rap.fact.id.IXF2410000E02_1408_00008_01_0001</vt:lpstr>
      <vt:lpstr>rap.fact.id.IXF2410000E02_1408_00009_01_0001</vt:lpstr>
      <vt:lpstr>rap.fact.id.IXF2410000E02_1408_00010_01_0001</vt:lpstr>
      <vt:lpstr>rap.fact.id.IXF2410000E02_1408_00011_01_0001</vt:lpstr>
      <vt:lpstr>rap.fact.id.IXF2410000E02_1408_00012_01_0001</vt:lpstr>
      <vt:lpstr>rap.fact.id.IXF2410000E02_1408_00013_01_0001</vt:lpstr>
      <vt:lpstr>rap.fact.id.IXF2410000E02_1408_00014_01_0001</vt:lpstr>
      <vt:lpstr>rap.fact.id.IXF2410000E02_1408_00015_01_0001</vt:lpstr>
      <vt:lpstr>rap.fact.id.IXF2410000E02_1408_00016_01_0001</vt:lpstr>
      <vt:lpstr>rap.fact.id.IXF2410000E02_1408_00017_01_0001</vt:lpstr>
      <vt:lpstr>rap.fact.id.IXF2410000E02_1408_00018_01_0001</vt:lpstr>
      <vt:lpstr>rap.fact.id.IXF2410000E02_1408_00019_01_0001</vt:lpstr>
      <vt:lpstr>rap.fact.id.IXF2410000E02_1408_00020_01_0001</vt:lpstr>
      <vt:lpstr>rap.fact.id.IXF2410000E02_1408_00021_01_0001</vt:lpstr>
      <vt:lpstr>rap.fact.id.IXF2410000E02_1408_00022_01_0001</vt:lpstr>
      <vt:lpstr>rap.fact.id.IXF2410000E02_1408_00023_01_0001</vt:lpstr>
      <vt:lpstr>rap.fact.id.IXF2410000E02_1408_00024_01_0001</vt:lpstr>
      <vt:lpstr>rap.fact.id.IXF2410000E02_1408_00025_01_0001</vt:lpstr>
      <vt:lpstr>rap.fact.id.IXF2410000E02_1408_00026_01_0001</vt:lpstr>
      <vt:lpstr>rap.fact.id.IXF2410000E02_1408_00027_01_0001</vt:lpstr>
      <vt:lpstr>rap.fact.id.IXF2410000E02_1408_00028_01_0001</vt:lpstr>
      <vt:lpstr>rap.fact.id.IXF2410000E02_1408_00029_01_0001</vt:lpstr>
      <vt:lpstr>rap.fact.id.IXF2410000E02_1408_00030_01_0001</vt:lpstr>
      <vt:lpstr>rap.fact.id.IXF2410000E02_1408_00031_01_0001</vt:lpstr>
      <vt:lpstr>rap.fact.id.IXF2410000PYE02_0025_00006_01_0001</vt:lpstr>
      <vt:lpstr>rap.fact.id.IXF2410000PYE02_0025_00032_01_0001</vt:lpstr>
      <vt:lpstr>rap.fact.id.IXF2410000PYE02_0025_00033_01_0001</vt:lpstr>
      <vt:lpstr>rap.fact.id.IXF2410000PYE02_0025_00034_01_0001</vt:lpstr>
      <vt:lpstr>rap.fact.id.IXF2410000PYE02_0025_00035_01_0001</vt:lpstr>
      <vt:lpstr>rap.fact.id.IXF2410000PYE02_0025_00036_01_0001</vt:lpstr>
      <vt:lpstr>rap.fact.id.IXF2410000PYE02_0025_00037_01_0001</vt:lpstr>
      <vt:lpstr>rap.fact.id.IXF2410000PYE02_0025_00038_01_0001</vt:lpstr>
      <vt:lpstr>rap.fact.id.IXF2410000PYE02_0025_00039_01_0001</vt:lpstr>
      <vt:lpstr>rap.fact.id.IXF2410000PYE02_0025_00040_01_0001</vt:lpstr>
      <vt:lpstr>rap.fact.id.IXF2410000PYE02_0025_00041_01_0001</vt:lpstr>
      <vt:lpstr>rap.fact.id.IXF2410000PYE02_0025_00042_01_0001</vt:lpstr>
      <vt:lpstr>rap.fact.id.IXF2410000PYE02_0025_00043_01_0001</vt:lpstr>
      <vt:lpstr>rap.fact.id.IXF2410000PYE02_0025_00044_01_0001</vt:lpstr>
      <vt:lpstr>rap.fact.id.IXF2410000PYE02_0025_00045_01_0001</vt:lpstr>
      <vt:lpstr>rap.fact.id.IXF2410000PYE02_0025_00046_01_0001</vt:lpstr>
      <vt:lpstr>rap.fact.id.IXF2410000PYE02_0025_00047_01_0001</vt:lpstr>
      <vt:lpstr>rap.fact.id.IXF2410000PYE02_0025_00048_01_0001</vt:lpstr>
      <vt:lpstr>rap.fact.id.IXF2410000PYE02_0025_00049_01_0001</vt:lpstr>
      <vt:lpstr>rap.fact.id.IXF2410000PYE02_0025_00050_01_0001</vt:lpstr>
      <vt:lpstr>rap.fact.id.IXF2410000PYE02_0025_00051_01_0001</vt:lpstr>
      <vt:lpstr>rap.fact.id.IXF2410000PYE02_0025_00052_01_0001</vt:lpstr>
      <vt:lpstr>rap.fact.id.IXF2410000PYE02_0025_00053_01_0001</vt:lpstr>
      <vt:lpstr>rap.fact.id.IXF2410000PYE02_0025_00054_01_0001</vt:lpstr>
      <vt:lpstr>rap.fact.id.IXF2410000PYE02_0025_00055_01_0001</vt:lpstr>
      <vt:lpstr>rap.fact.id.IXF2410000PYE02_0028_00004_01_0001</vt:lpstr>
      <vt:lpstr>rap.fact.id.IXF2410000PYE02_0028_00008_01_0001</vt:lpstr>
      <vt:lpstr>rap.fact.id.IXF2410000PYE02_0028_00009_01_0001</vt:lpstr>
      <vt:lpstr>rap.fact.id.IXF2410000PYE02_0028_00010_01_0001</vt:lpstr>
      <vt:lpstr>rap.fact.id.IXF2410000PYE02_0028_00011_01_0001</vt:lpstr>
      <vt:lpstr>rap.fact.id.IXF2410000PYE02_0028_00012_01_0001</vt:lpstr>
      <vt:lpstr>rap.fact.id.IXF2410000PYE02_0028_00013_01_0001</vt:lpstr>
      <vt:lpstr>rap.fact.id.IXF2410000PYE02_0028_00014_01_0001</vt:lpstr>
      <vt:lpstr>rap.fact.id.IXF2410000PYE02_0028_00015_01_0001</vt:lpstr>
      <vt:lpstr>rap.fact.id.IXF2410000PYE02_0028_00016_01_0001</vt:lpstr>
      <vt:lpstr>rap.fact.id.IXF2410000PYE02_0028_00017_01_0001</vt:lpstr>
      <vt:lpstr>rap.fact.id.IXF2410000PYE02_0028_00018_01_0001</vt:lpstr>
      <vt:lpstr>rap.fact.id.IXF2410000PYE02_0028_00019_01_0001</vt:lpstr>
      <vt:lpstr>rap.fact.id.IXF2410000PYE02_0028_00020_01_0001</vt:lpstr>
      <vt:lpstr>rap.fact.id.IXF2410000PYE02_0028_00021_01_0001</vt:lpstr>
      <vt:lpstr>rap.fact.id.IXF2410000PYE02_0028_00022_01_0001</vt:lpstr>
      <vt:lpstr>rap.fact.id.IXF2410000PYE02_0028_00023_01_0001</vt:lpstr>
      <vt:lpstr>rap.fact.id.IXF2410000PYE02_0028_00024_01_0001</vt:lpstr>
      <vt:lpstr>rap.fact.id.IXF2410000PYE02_0028_00025_01_0001</vt:lpstr>
      <vt:lpstr>rap.fact.id.IXF2410000PYE02_0028_00026_01_0001</vt:lpstr>
      <vt:lpstr>rap.fact.id.IXF2410000PYE02_0028_00027_01_0001</vt:lpstr>
      <vt:lpstr>rap.fact.id.IXF2410000PYE02_0028_00028_01_0001</vt:lpstr>
      <vt:lpstr>rap.fact.id.IXF2410000PYE02_0028_00029_01_0001</vt:lpstr>
      <vt:lpstr>rap.fact.id.IXF2410000PYE02_0028_00030_01_0001</vt:lpstr>
      <vt:lpstr>rap.fact.id.IXF2410000PYE02_0028_00031_01_0001</vt:lpstr>
      <vt:lpstr>rap.fact.id.IXF2410000PYE02_0040_00006_01_0001</vt:lpstr>
      <vt:lpstr>rap.fact.id.IXF2410000PYE02_0040_00032_01_0001</vt:lpstr>
      <vt:lpstr>rap.fact.id.IXF2410000PYE02_0040_00033_01_0001</vt:lpstr>
      <vt:lpstr>rap.fact.id.IXF2410000PYE02_0040_00034_01_0001</vt:lpstr>
      <vt:lpstr>rap.fact.id.IXF2410000PYE02_0040_00035_01_0001</vt:lpstr>
      <vt:lpstr>rap.fact.id.IXF2410000PYE02_0040_00036_01_0001</vt:lpstr>
      <vt:lpstr>rap.fact.id.IXF2410000PYE02_0040_00037_01_0001</vt:lpstr>
      <vt:lpstr>rap.fact.id.IXF2410000PYE02_0040_00038_01_0001</vt:lpstr>
      <vt:lpstr>rap.fact.id.IXF2410000PYE02_0040_00039_01_0001</vt:lpstr>
      <vt:lpstr>rap.fact.id.IXF2410000PYE02_0040_00040_01_0001</vt:lpstr>
      <vt:lpstr>rap.fact.id.IXF2410000PYE02_0040_00041_01_0001</vt:lpstr>
      <vt:lpstr>rap.fact.id.IXF2410000PYE02_0040_00042_01_0001</vt:lpstr>
      <vt:lpstr>rap.fact.id.IXF2410000PYE02_0040_00043_01_0001</vt:lpstr>
      <vt:lpstr>rap.fact.id.IXF2410000PYE02_0040_00044_01_0001</vt:lpstr>
      <vt:lpstr>rap.fact.id.IXF2410000PYE02_0040_00045_01_0001</vt:lpstr>
      <vt:lpstr>rap.fact.id.IXF2410000PYE02_0040_00046_01_0001</vt:lpstr>
      <vt:lpstr>rap.fact.id.IXF2410000PYE02_0040_00047_01_0001</vt:lpstr>
      <vt:lpstr>rap.fact.id.IXF2410000PYE02_0040_00048_01_0001</vt:lpstr>
      <vt:lpstr>rap.fact.id.IXF2410000PYE02_0040_00049_01_0001</vt:lpstr>
      <vt:lpstr>rap.fact.id.IXF2410000PYE02_0040_00050_01_0001</vt:lpstr>
      <vt:lpstr>rap.fact.id.IXF2410000PYE02_0040_00051_01_0001</vt:lpstr>
      <vt:lpstr>rap.fact.id.IXF2410000PYE02_0040_00052_01_0001</vt:lpstr>
      <vt:lpstr>rap.fact.id.IXF2410000PYE02_0040_00053_01_0001</vt:lpstr>
      <vt:lpstr>rap.fact.id.IXF2410000PYE02_0040_00054_01_0001</vt:lpstr>
      <vt:lpstr>rap.fact.id.IXF2410000PYE02_0040_00055_01_0001</vt:lpstr>
      <vt:lpstr>rap.fact.id.IXF2410000PYE02_0041_00006_01_0001</vt:lpstr>
      <vt:lpstr>rap.fact.id.IXF2410000PYE02_0041_00032_01_0001</vt:lpstr>
      <vt:lpstr>rap.fact.id.IXF2410000PYE02_0041_00033_01_0001</vt:lpstr>
      <vt:lpstr>rap.fact.id.IXF2410000PYE02_0041_00034_01_0001</vt:lpstr>
      <vt:lpstr>rap.fact.id.IXF2410000PYE02_0041_00035_01_0001</vt:lpstr>
      <vt:lpstr>rap.fact.id.IXF2410000PYE02_0041_00036_01_0001</vt:lpstr>
      <vt:lpstr>rap.fact.id.IXF2410000PYE02_0041_00037_01_0001</vt:lpstr>
      <vt:lpstr>rap.fact.id.IXF2410000PYE02_0041_00038_01_0001</vt:lpstr>
      <vt:lpstr>rap.fact.id.IXF2410000PYE02_0041_00039_01_0001</vt:lpstr>
      <vt:lpstr>rap.fact.id.IXF2410000PYE02_0041_00040_01_0001</vt:lpstr>
      <vt:lpstr>rap.fact.id.IXF2410000PYE02_0041_00041_01_0001</vt:lpstr>
      <vt:lpstr>rap.fact.id.IXF2410000PYE02_0041_00042_01_0001</vt:lpstr>
      <vt:lpstr>rap.fact.id.IXF2410000PYE02_0041_00043_01_0001</vt:lpstr>
      <vt:lpstr>rap.fact.id.IXF2410000PYE02_0041_00044_01_0001</vt:lpstr>
      <vt:lpstr>rap.fact.id.IXF2410000PYE02_0041_00045_01_0001</vt:lpstr>
      <vt:lpstr>rap.fact.id.IXF2410000PYE02_0041_00046_01_0001</vt:lpstr>
      <vt:lpstr>rap.fact.id.IXF2410000PYE02_0041_00047_01_0001</vt:lpstr>
      <vt:lpstr>rap.fact.id.IXF2410000PYE02_0041_00048_01_0001</vt:lpstr>
      <vt:lpstr>rap.fact.id.IXF2410000PYE02_0041_00049_01_0001</vt:lpstr>
      <vt:lpstr>rap.fact.id.IXF2410000PYE02_0041_00050_01_0001</vt:lpstr>
      <vt:lpstr>rap.fact.id.IXF2410000PYE02_0041_00051_01_0001</vt:lpstr>
      <vt:lpstr>rap.fact.id.IXF2410000PYE02_0041_00052_01_0001</vt:lpstr>
      <vt:lpstr>rap.fact.id.IXF2410000PYE02_0041_00053_01_0001</vt:lpstr>
      <vt:lpstr>rap.fact.id.IXF2410000PYE02_0041_00054_01_0001</vt:lpstr>
      <vt:lpstr>rap.fact.id.IXF2410000PYE02_0041_00055_01_0001</vt:lpstr>
      <vt:lpstr>rap.fact.id.IXF2410000PYE02_0042_00006_01_0001</vt:lpstr>
      <vt:lpstr>rap.fact.id.IXF2410000PYE02_0042_00032_01_0001</vt:lpstr>
      <vt:lpstr>rap.fact.id.IXF2410000PYE02_0042_00033_01_0001</vt:lpstr>
      <vt:lpstr>rap.fact.id.IXF2410000PYE02_0042_00034_01_0001</vt:lpstr>
      <vt:lpstr>rap.fact.id.IXF2410000PYE02_0042_00035_01_0001</vt:lpstr>
      <vt:lpstr>rap.fact.id.IXF2410000PYE02_0042_00036_01_0001</vt:lpstr>
      <vt:lpstr>rap.fact.id.IXF2410000PYE02_0042_00037_01_0001</vt:lpstr>
      <vt:lpstr>rap.fact.id.IXF2410000PYE02_0042_00038_01_0001</vt:lpstr>
      <vt:lpstr>rap.fact.id.IXF2410000PYE02_0042_00039_01_0001</vt:lpstr>
      <vt:lpstr>rap.fact.id.IXF2410000PYE02_0042_00040_01_0001</vt:lpstr>
      <vt:lpstr>rap.fact.id.IXF2410000PYE02_0042_00041_01_0001</vt:lpstr>
      <vt:lpstr>rap.fact.id.IXF2410000PYE02_0042_00042_01_0001</vt:lpstr>
      <vt:lpstr>rap.fact.id.IXF2410000PYE02_0042_00043_01_0001</vt:lpstr>
      <vt:lpstr>rap.fact.id.IXF2410000PYE02_0042_00044_01_0001</vt:lpstr>
      <vt:lpstr>rap.fact.id.IXF2410000PYE02_0042_00045_01_0001</vt:lpstr>
      <vt:lpstr>rap.fact.id.IXF2410000PYE02_0042_00046_01_0001</vt:lpstr>
      <vt:lpstr>rap.fact.id.IXF2410000PYE02_0042_00047_01_0001</vt:lpstr>
      <vt:lpstr>rap.fact.id.IXF2410000PYE02_0042_00048_01_0001</vt:lpstr>
      <vt:lpstr>rap.fact.id.IXF2410000PYE02_0042_00049_01_0001</vt:lpstr>
      <vt:lpstr>rap.fact.id.IXF2410000PYE02_0042_00050_01_0001</vt:lpstr>
      <vt:lpstr>rap.fact.id.IXF2410000PYE02_0042_00051_01_0001</vt:lpstr>
      <vt:lpstr>rap.fact.id.IXF2410000PYE02_0042_00052_01_0001</vt:lpstr>
      <vt:lpstr>rap.fact.id.IXF2410000PYE02_0042_00053_01_0001</vt:lpstr>
      <vt:lpstr>rap.fact.id.IXF2410000PYE02_0042_00054_01_0001</vt:lpstr>
      <vt:lpstr>rap.fact.id.IXF2410000PYE02_0042_00055_01_0001</vt:lpstr>
      <vt:lpstr>rap.fact.id.IXF2410000PYE02_0043_00006_01_0001</vt:lpstr>
      <vt:lpstr>rap.fact.id.IXF2410000PYE02_0043_00032_01_0001</vt:lpstr>
      <vt:lpstr>rap.fact.id.IXF2410000PYE02_0043_00033_01_0001</vt:lpstr>
      <vt:lpstr>rap.fact.id.IXF2410000PYE02_0043_00034_01_0001</vt:lpstr>
      <vt:lpstr>rap.fact.id.IXF2410000PYE02_0043_00035_01_0001</vt:lpstr>
      <vt:lpstr>rap.fact.id.IXF2410000PYE02_0043_00036_01_0001</vt:lpstr>
      <vt:lpstr>rap.fact.id.IXF2410000PYE02_0043_00037_01_0001</vt:lpstr>
      <vt:lpstr>rap.fact.id.IXF2410000PYE02_0043_00038_01_0001</vt:lpstr>
      <vt:lpstr>rap.fact.id.IXF2410000PYE02_0043_00039_01_0001</vt:lpstr>
      <vt:lpstr>rap.fact.id.IXF2410000PYE02_0043_00040_01_0001</vt:lpstr>
      <vt:lpstr>rap.fact.id.IXF2410000PYE02_0043_00041_01_0001</vt:lpstr>
      <vt:lpstr>rap.fact.id.IXF2410000PYE02_0043_00042_01_0001</vt:lpstr>
      <vt:lpstr>rap.fact.id.IXF2410000PYE02_0043_00043_01_0001</vt:lpstr>
      <vt:lpstr>rap.fact.id.IXF2410000PYE02_0043_00044_01_0001</vt:lpstr>
      <vt:lpstr>rap.fact.id.IXF2410000PYE02_0043_00045_01_0001</vt:lpstr>
      <vt:lpstr>rap.fact.id.IXF2410000PYE02_0043_00046_01_0001</vt:lpstr>
      <vt:lpstr>rap.fact.id.IXF2410000PYE02_0043_00047_01_0001</vt:lpstr>
      <vt:lpstr>rap.fact.id.IXF2410000PYE02_0043_00048_01_0001</vt:lpstr>
      <vt:lpstr>rap.fact.id.IXF2410000PYE02_0043_00049_01_0001</vt:lpstr>
      <vt:lpstr>rap.fact.id.IXF2410000PYE02_0043_00050_01_0001</vt:lpstr>
      <vt:lpstr>rap.fact.id.IXF2410000PYE02_0043_00051_01_0001</vt:lpstr>
      <vt:lpstr>rap.fact.id.IXF2410000PYE02_0043_00052_01_0001</vt:lpstr>
      <vt:lpstr>rap.fact.id.IXF2410000PYE02_0043_00053_01_0001</vt:lpstr>
      <vt:lpstr>rap.fact.id.IXF2410000PYE02_0043_00054_01_0001</vt:lpstr>
      <vt:lpstr>rap.fact.id.IXF2410000PYE02_0043_00055_01_0001</vt:lpstr>
      <vt:lpstr>rap.fact.id.IXF2410000PYE02_0046_00006_01_0001</vt:lpstr>
      <vt:lpstr>rap.fact.id.IXF2410000PYE02_0046_00032_01_0001</vt:lpstr>
      <vt:lpstr>rap.fact.id.IXF2410000PYE02_0046_00033_01_0001</vt:lpstr>
      <vt:lpstr>rap.fact.id.IXF2410000PYE02_0046_00034_01_0001</vt:lpstr>
      <vt:lpstr>rap.fact.id.IXF2410000PYE02_0046_00035_01_0001</vt:lpstr>
      <vt:lpstr>rap.fact.id.IXF2410000PYE02_0046_00036_01_0001</vt:lpstr>
      <vt:lpstr>rap.fact.id.IXF2410000PYE02_0046_00037_01_0001</vt:lpstr>
      <vt:lpstr>rap.fact.id.IXF2410000PYE02_0046_00038_01_0001</vt:lpstr>
      <vt:lpstr>rap.fact.id.IXF2410000PYE02_0046_00039_01_0001</vt:lpstr>
      <vt:lpstr>rap.fact.id.IXF2410000PYE02_0046_00040_01_0001</vt:lpstr>
      <vt:lpstr>rap.fact.id.IXF2410000PYE02_0046_00041_01_0001</vt:lpstr>
      <vt:lpstr>rap.fact.id.IXF2410000PYE02_0046_00042_01_0001</vt:lpstr>
      <vt:lpstr>rap.fact.id.IXF2410000PYE02_0046_00043_01_0001</vt:lpstr>
      <vt:lpstr>rap.fact.id.IXF2410000PYE02_0046_00044_01_0001</vt:lpstr>
      <vt:lpstr>rap.fact.id.IXF2410000PYE02_0046_00045_01_0001</vt:lpstr>
      <vt:lpstr>rap.fact.id.IXF2410000PYE02_0046_00046_01_0001</vt:lpstr>
      <vt:lpstr>rap.fact.id.IXF2410000PYE02_0046_00047_01_0001</vt:lpstr>
      <vt:lpstr>rap.fact.id.IXF2410000PYE02_0046_00048_01_0001</vt:lpstr>
      <vt:lpstr>rap.fact.id.IXF2410000PYE02_0046_00049_01_0001</vt:lpstr>
      <vt:lpstr>rap.fact.id.IXF2410000PYE02_0046_00050_01_0001</vt:lpstr>
      <vt:lpstr>rap.fact.id.IXF2410000PYE02_0046_00051_01_0001</vt:lpstr>
      <vt:lpstr>rap.fact.id.IXF2410000PYE02_0046_00052_01_0001</vt:lpstr>
      <vt:lpstr>rap.fact.id.IXF2410000PYE02_0046_00053_01_0001</vt:lpstr>
      <vt:lpstr>rap.fact.id.IXF2410000PYE02_0046_00054_01_0001</vt:lpstr>
      <vt:lpstr>rap.fact.id.IXF2410000PYE02_0046_00055_01_0001</vt:lpstr>
      <vt:lpstr>rap.fact.id.IXF2410000PYE02_0047_00006_01_0001</vt:lpstr>
      <vt:lpstr>rap.fact.id.IXF2410000PYE02_0047_00032_01_0001</vt:lpstr>
      <vt:lpstr>rap.fact.id.IXF2410000PYE02_0047_00033_01_0001</vt:lpstr>
      <vt:lpstr>rap.fact.id.IXF2410000PYE02_0047_00034_01_0001</vt:lpstr>
      <vt:lpstr>rap.fact.id.IXF2410000PYE02_0047_00035_01_0001</vt:lpstr>
      <vt:lpstr>rap.fact.id.IXF2410000PYE02_0047_00036_01_0001</vt:lpstr>
      <vt:lpstr>rap.fact.id.IXF2410000PYE02_0047_00037_01_0001</vt:lpstr>
      <vt:lpstr>rap.fact.id.IXF2410000PYE02_0047_00038_01_0001</vt:lpstr>
      <vt:lpstr>rap.fact.id.IXF2410000PYE02_0047_00039_01_0001</vt:lpstr>
      <vt:lpstr>rap.fact.id.IXF2410000PYE02_0047_00040_01_0001</vt:lpstr>
      <vt:lpstr>rap.fact.id.IXF2410000PYE02_0047_00041_01_0001</vt:lpstr>
      <vt:lpstr>rap.fact.id.IXF2410000PYE02_0047_00042_01_0001</vt:lpstr>
      <vt:lpstr>rap.fact.id.IXF2410000PYE02_0047_00043_01_0001</vt:lpstr>
      <vt:lpstr>rap.fact.id.IXF2410000PYE02_0047_00044_01_0001</vt:lpstr>
      <vt:lpstr>rap.fact.id.IXF2410000PYE02_0047_00045_01_0001</vt:lpstr>
      <vt:lpstr>rap.fact.id.IXF2410000PYE02_0047_00046_01_0001</vt:lpstr>
      <vt:lpstr>rap.fact.id.IXF2410000PYE02_0047_00047_01_0001</vt:lpstr>
      <vt:lpstr>rap.fact.id.IXF2410000PYE02_0047_00048_01_0001</vt:lpstr>
      <vt:lpstr>rap.fact.id.IXF2410000PYE02_0047_00049_01_0001</vt:lpstr>
      <vt:lpstr>rap.fact.id.IXF2410000PYE02_0047_00050_01_0001</vt:lpstr>
      <vt:lpstr>rap.fact.id.IXF2410000PYE02_0047_00051_01_0001</vt:lpstr>
      <vt:lpstr>rap.fact.id.IXF2410000PYE02_0047_00052_01_0001</vt:lpstr>
      <vt:lpstr>rap.fact.id.IXF2410000PYE02_0047_00053_01_0001</vt:lpstr>
      <vt:lpstr>rap.fact.id.IXF2410000PYE02_0047_00054_01_0001</vt:lpstr>
      <vt:lpstr>rap.fact.id.IXF2410000PYE02_0047_00055_01_0001</vt:lpstr>
      <vt:lpstr>rap.fact.id.IXF2410000PYE02_0056_00006_01_0001</vt:lpstr>
      <vt:lpstr>rap.fact.id.IXF2410000PYE02_0056_00032_01_0001</vt:lpstr>
      <vt:lpstr>rap.fact.id.IXF2410000PYE02_0056_00033_01_0001</vt:lpstr>
      <vt:lpstr>rap.fact.id.IXF2410000PYE02_0056_00034_01_0001</vt:lpstr>
      <vt:lpstr>rap.fact.id.IXF2410000PYE02_0056_00035_01_0001</vt:lpstr>
      <vt:lpstr>rap.fact.id.IXF2410000PYE02_0056_00036_01_0001</vt:lpstr>
      <vt:lpstr>rap.fact.id.IXF2410000PYE02_0056_00037_01_0001</vt:lpstr>
      <vt:lpstr>rap.fact.id.IXF2410000PYE02_0056_00038_01_0001</vt:lpstr>
      <vt:lpstr>rap.fact.id.IXF2410000PYE02_0056_00039_01_0001</vt:lpstr>
      <vt:lpstr>rap.fact.id.IXF2410000PYE02_0056_00040_01_0001</vt:lpstr>
      <vt:lpstr>rap.fact.id.IXF2410000PYE02_0056_00041_01_0001</vt:lpstr>
      <vt:lpstr>rap.fact.id.IXF2410000PYE02_0056_00042_01_0001</vt:lpstr>
      <vt:lpstr>rap.fact.id.IXF2410000PYE02_0056_00043_01_0001</vt:lpstr>
      <vt:lpstr>rap.fact.id.IXF2410000PYE02_0056_00044_01_0001</vt:lpstr>
      <vt:lpstr>rap.fact.id.IXF2410000PYE02_0056_00045_01_0001</vt:lpstr>
      <vt:lpstr>rap.fact.id.IXF2410000PYE02_0056_00046_01_0001</vt:lpstr>
      <vt:lpstr>rap.fact.id.IXF2410000PYE02_0056_00047_01_0001</vt:lpstr>
      <vt:lpstr>rap.fact.id.IXF2410000PYE02_0056_00048_01_0001</vt:lpstr>
      <vt:lpstr>rap.fact.id.IXF2410000PYE02_0056_00049_01_0001</vt:lpstr>
      <vt:lpstr>rap.fact.id.IXF2410000PYE02_0056_00050_01_0001</vt:lpstr>
      <vt:lpstr>rap.fact.id.IXF2410000PYE02_0056_00051_01_0001</vt:lpstr>
      <vt:lpstr>rap.fact.id.IXF2410000PYE02_0056_00052_01_0001</vt:lpstr>
      <vt:lpstr>rap.fact.id.IXF2410000PYE02_0056_00053_01_0001</vt:lpstr>
      <vt:lpstr>rap.fact.id.IXF2410000PYE02_0056_00054_01_0001</vt:lpstr>
      <vt:lpstr>rap.fact.id.IXF2410000PYE02_0056_00055_01_0001</vt:lpstr>
      <vt:lpstr>rap.fact.id.IXF2410000PYE02_0126_00006_01_0001</vt:lpstr>
      <vt:lpstr>rap.fact.id.IXF2410000PYE02_0126_00032_01_0001</vt:lpstr>
      <vt:lpstr>rap.fact.id.IXF2410000PYE02_0126_00033_01_0001</vt:lpstr>
      <vt:lpstr>rap.fact.id.IXF2410000PYE02_0126_00034_01_0001</vt:lpstr>
      <vt:lpstr>rap.fact.id.IXF2410000PYE02_0126_00035_01_0001</vt:lpstr>
      <vt:lpstr>rap.fact.id.IXF2410000PYE02_0126_00036_01_0001</vt:lpstr>
      <vt:lpstr>rap.fact.id.IXF2410000PYE02_0126_00037_01_0001</vt:lpstr>
      <vt:lpstr>rap.fact.id.IXF2410000PYE02_0126_00038_01_0001</vt:lpstr>
      <vt:lpstr>rap.fact.id.IXF2410000PYE02_0126_00039_01_0001</vt:lpstr>
      <vt:lpstr>rap.fact.id.IXF2410000PYE02_0126_00040_01_0001</vt:lpstr>
      <vt:lpstr>rap.fact.id.IXF2410000PYE02_0126_00041_01_0001</vt:lpstr>
      <vt:lpstr>rap.fact.id.IXF2410000PYE02_0126_00042_01_0001</vt:lpstr>
      <vt:lpstr>rap.fact.id.IXF2410000PYE02_0126_00043_01_0001</vt:lpstr>
      <vt:lpstr>rap.fact.id.IXF2410000PYE02_0126_00044_01_0001</vt:lpstr>
      <vt:lpstr>rap.fact.id.IXF2410000PYE02_0126_00045_01_0001</vt:lpstr>
      <vt:lpstr>rap.fact.id.IXF2410000PYE02_0126_00046_01_0001</vt:lpstr>
      <vt:lpstr>rap.fact.id.IXF2410000PYE02_0126_00047_01_0001</vt:lpstr>
      <vt:lpstr>rap.fact.id.IXF2410000PYE02_0126_00048_01_0001</vt:lpstr>
      <vt:lpstr>rap.fact.id.IXF2410000PYE02_0126_00049_01_0001</vt:lpstr>
      <vt:lpstr>rap.fact.id.IXF2410000PYE02_0126_00050_01_0001</vt:lpstr>
      <vt:lpstr>rap.fact.id.IXF2410000PYE02_0126_00051_01_0001</vt:lpstr>
      <vt:lpstr>rap.fact.id.IXF2410000PYE02_0126_00052_01_0001</vt:lpstr>
      <vt:lpstr>rap.fact.id.IXF2410000PYE02_0126_00053_01_0001</vt:lpstr>
      <vt:lpstr>rap.fact.id.IXF2410000PYE02_0126_00054_01_0001</vt:lpstr>
      <vt:lpstr>rap.fact.id.IXF2410000PYE02_0126_00055_01_0001</vt:lpstr>
      <vt:lpstr>rap.fact.id.IXF2410000PYE02_0127_00006_01_0001</vt:lpstr>
      <vt:lpstr>rap.fact.id.IXF2410000PYE02_0127_00032_01_0001</vt:lpstr>
      <vt:lpstr>rap.fact.id.IXF2410000PYE02_0127_00033_01_0001</vt:lpstr>
      <vt:lpstr>rap.fact.id.IXF2410000PYE02_0127_00034_01_0001</vt:lpstr>
      <vt:lpstr>rap.fact.id.IXF2410000PYE02_0127_00035_01_0001</vt:lpstr>
      <vt:lpstr>rap.fact.id.IXF2410000PYE02_0127_00036_01_0001</vt:lpstr>
      <vt:lpstr>rap.fact.id.IXF2410000PYE02_0127_00037_01_0001</vt:lpstr>
      <vt:lpstr>rap.fact.id.IXF2410000PYE02_0127_00038_01_0001</vt:lpstr>
      <vt:lpstr>rap.fact.id.IXF2410000PYE02_0127_00039_01_0001</vt:lpstr>
      <vt:lpstr>rap.fact.id.IXF2410000PYE02_0127_00040_01_0001</vt:lpstr>
      <vt:lpstr>rap.fact.id.IXF2410000PYE02_0127_00041_01_0001</vt:lpstr>
      <vt:lpstr>rap.fact.id.IXF2410000PYE02_0127_00042_01_0001</vt:lpstr>
      <vt:lpstr>rap.fact.id.IXF2410000PYE02_0127_00043_01_0001</vt:lpstr>
      <vt:lpstr>rap.fact.id.IXF2410000PYE02_0127_00044_01_0001</vt:lpstr>
      <vt:lpstr>rap.fact.id.IXF2410000PYE02_0127_00045_01_0001</vt:lpstr>
      <vt:lpstr>rap.fact.id.IXF2410000PYE02_0127_00046_01_0001</vt:lpstr>
      <vt:lpstr>rap.fact.id.IXF2410000PYE02_0127_00047_01_0001</vt:lpstr>
      <vt:lpstr>rap.fact.id.IXF2410000PYE02_0127_00048_01_0001</vt:lpstr>
      <vt:lpstr>rap.fact.id.IXF2410000PYE02_0127_00049_01_0001</vt:lpstr>
      <vt:lpstr>rap.fact.id.IXF2410000PYE02_0127_00050_01_0001</vt:lpstr>
      <vt:lpstr>rap.fact.id.IXF2410000PYE02_0127_00051_01_0001</vt:lpstr>
      <vt:lpstr>rap.fact.id.IXF2410000PYE02_0127_00052_01_0001</vt:lpstr>
      <vt:lpstr>rap.fact.id.IXF2410000PYE02_0127_00053_01_0001</vt:lpstr>
      <vt:lpstr>rap.fact.id.IXF2410000PYE02_0127_00054_01_0001</vt:lpstr>
      <vt:lpstr>rap.fact.id.IXF2410000PYE02_0127_00055_01_0001</vt:lpstr>
      <vt:lpstr>rap.fact.id.IXF2410000PYE02_0140_00006_01_0001</vt:lpstr>
      <vt:lpstr>rap.fact.id.IXF2410000PYE02_0140_00032_01_0001</vt:lpstr>
      <vt:lpstr>rap.fact.id.IXF2410000PYE02_0140_00033_01_0001</vt:lpstr>
      <vt:lpstr>rap.fact.id.IXF2410000PYE02_0140_00034_01_0001</vt:lpstr>
      <vt:lpstr>rap.fact.id.IXF2410000PYE02_0140_00035_01_0001</vt:lpstr>
      <vt:lpstr>rap.fact.id.IXF2410000PYE02_0140_00036_01_0001</vt:lpstr>
      <vt:lpstr>rap.fact.id.IXF2410000PYE02_0140_00037_01_0001</vt:lpstr>
      <vt:lpstr>rap.fact.id.IXF2410000PYE02_0140_00038_01_0001</vt:lpstr>
      <vt:lpstr>rap.fact.id.IXF2410000PYE02_0140_00039_01_0001</vt:lpstr>
      <vt:lpstr>rap.fact.id.IXF2410000PYE02_0140_00040_01_0001</vt:lpstr>
      <vt:lpstr>rap.fact.id.IXF2410000PYE02_0140_00041_01_0001</vt:lpstr>
      <vt:lpstr>rap.fact.id.IXF2410000PYE02_0140_00042_01_0001</vt:lpstr>
      <vt:lpstr>rap.fact.id.IXF2410000PYE02_0140_00043_01_0001</vt:lpstr>
      <vt:lpstr>rap.fact.id.IXF2410000PYE02_0140_00044_01_0001</vt:lpstr>
      <vt:lpstr>rap.fact.id.IXF2410000PYE02_0140_00045_01_0001</vt:lpstr>
      <vt:lpstr>rap.fact.id.IXF2410000PYE02_0140_00046_01_0001</vt:lpstr>
      <vt:lpstr>rap.fact.id.IXF2410000PYE02_0140_00047_01_0001</vt:lpstr>
      <vt:lpstr>rap.fact.id.IXF2410000PYE02_0140_00048_01_0001</vt:lpstr>
      <vt:lpstr>rap.fact.id.IXF2410000PYE02_0140_00049_01_0001</vt:lpstr>
      <vt:lpstr>rap.fact.id.IXF2410000PYE02_0140_00050_01_0001</vt:lpstr>
      <vt:lpstr>rap.fact.id.IXF2410000PYE02_0140_00051_01_0001</vt:lpstr>
      <vt:lpstr>rap.fact.id.IXF2410000PYE02_0140_00052_01_0001</vt:lpstr>
      <vt:lpstr>rap.fact.id.IXF2410000PYE02_0140_00053_01_0001</vt:lpstr>
      <vt:lpstr>rap.fact.id.IXF2410000PYE02_0140_00054_01_0001</vt:lpstr>
      <vt:lpstr>rap.fact.id.IXF2410000PYE02_0140_00055_01_0001</vt:lpstr>
      <vt:lpstr>rap.fact.id.IXF2410000PYE02_0144_00004_01_0001</vt:lpstr>
      <vt:lpstr>rap.fact.id.IXF2410000PYE02_0144_00008_01_0001</vt:lpstr>
      <vt:lpstr>rap.fact.id.IXF2410000PYE02_0144_00009_01_0001</vt:lpstr>
      <vt:lpstr>rap.fact.id.IXF2410000PYE02_0144_00010_01_0001</vt:lpstr>
      <vt:lpstr>rap.fact.id.IXF2410000PYE02_0144_00011_01_0001</vt:lpstr>
      <vt:lpstr>rap.fact.id.IXF2410000PYE02_0144_00012_01_0001</vt:lpstr>
      <vt:lpstr>rap.fact.id.IXF2410000PYE02_0144_00013_01_0001</vt:lpstr>
      <vt:lpstr>rap.fact.id.IXF2410000PYE02_0144_00014_01_0001</vt:lpstr>
      <vt:lpstr>rap.fact.id.IXF2410000PYE02_0144_00015_01_0001</vt:lpstr>
      <vt:lpstr>rap.fact.id.IXF2410000PYE02_0144_00016_01_0001</vt:lpstr>
      <vt:lpstr>rap.fact.id.IXF2410000PYE02_0144_00017_01_0001</vt:lpstr>
      <vt:lpstr>rap.fact.id.IXF2410000PYE02_0144_00018_01_0001</vt:lpstr>
      <vt:lpstr>rap.fact.id.IXF2410000PYE02_0144_00019_01_0001</vt:lpstr>
      <vt:lpstr>rap.fact.id.IXF2410000PYE02_0144_00020_01_0001</vt:lpstr>
      <vt:lpstr>rap.fact.id.IXF2410000PYE02_0144_00021_01_0001</vt:lpstr>
      <vt:lpstr>rap.fact.id.IXF2410000PYE02_0144_00022_01_0001</vt:lpstr>
      <vt:lpstr>rap.fact.id.IXF2410000PYE02_0144_00023_01_0001</vt:lpstr>
      <vt:lpstr>rap.fact.id.IXF2410000PYE02_0144_00024_01_0001</vt:lpstr>
      <vt:lpstr>rap.fact.id.IXF2410000PYE02_0144_00025_01_0001</vt:lpstr>
      <vt:lpstr>rap.fact.id.IXF2410000PYE02_0144_00026_01_0001</vt:lpstr>
      <vt:lpstr>rap.fact.id.IXF2410000PYE02_0144_00027_01_0001</vt:lpstr>
      <vt:lpstr>rap.fact.id.IXF2410000PYE02_0144_00028_01_0001</vt:lpstr>
      <vt:lpstr>rap.fact.id.IXF2410000PYE02_0144_00029_01_0001</vt:lpstr>
      <vt:lpstr>rap.fact.id.IXF2410000PYE02_0144_00030_01_0001</vt:lpstr>
      <vt:lpstr>rap.fact.id.IXF2410000PYE02_0144_00031_01_0001</vt:lpstr>
      <vt:lpstr>rap.fact.id.IXF2410000PYE02_0145_00004_01_0001</vt:lpstr>
      <vt:lpstr>rap.fact.id.IXF2410000PYE02_0145_00008_01_0001</vt:lpstr>
      <vt:lpstr>rap.fact.id.IXF2410000PYE02_0145_00009_01_0001</vt:lpstr>
      <vt:lpstr>rap.fact.id.IXF2410000PYE02_0145_00010_01_0001</vt:lpstr>
      <vt:lpstr>rap.fact.id.IXF2410000PYE02_0145_00011_01_0001</vt:lpstr>
      <vt:lpstr>rap.fact.id.IXF2410000PYE02_0145_00012_01_0001</vt:lpstr>
      <vt:lpstr>rap.fact.id.IXF2410000PYE02_0145_00013_01_0001</vt:lpstr>
      <vt:lpstr>rap.fact.id.IXF2410000PYE02_0145_00014_01_0001</vt:lpstr>
      <vt:lpstr>rap.fact.id.IXF2410000PYE02_0145_00015_01_0001</vt:lpstr>
      <vt:lpstr>rap.fact.id.IXF2410000PYE02_0145_00016_01_0001</vt:lpstr>
      <vt:lpstr>rap.fact.id.IXF2410000PYE02_0145_00017_01_0001</vt:lpstr>
      <vt:lpstr>rap.fact.id.IXF2410000PYE02_0145_00018_01_0001</vt:lpstr>
      <vt:lpstr>rap.fact.id.IXF2410000PYE02_0145_00019_01_0001</vt:lpstr>
      <vt:lpstr>rap.fact.id.IXF2410000PYE02_0145_00020_01_0001</vt:lpstr>
      <vt:lpstr>rap.fact.id.IXF2410000PYE02_0145_00021_01_0001</vt:lpstr>
      <vt:lpstr>rap.fact.id.IXF2410000PYE02_0145_00022_01_0001</vt:lpstr>
      <vt:lpstr>rap.fact.id.IXF2410000PYE02_0145_00023_01_0001</vt:lpstr>
      <vt:lpstr>rap.fact.id.IXF2410000PYE02_0145_00024_01_0001</vt:lpstr>
      <vt:lpstr>rap.fact.id.IXF2410000PYE02_0145_00025_01_0001</vt:lpstr>
      <vt:lpstr>rap.fact.id.IXF2410000PYE02_0145_00026_01_0001</vt:lpstr>
      <vt:lpstr>rap.fact.id.IXF2410000PYE02_0145_00027_01_0001</vt:lpstr>
      <vt:lpstr>rap.fact.id.IXF2410000PYE02_0145_00028_01_0001</vt:lpstr>
      <vt:lpstr>rap.fact.id.IXF2410000PYE02_0145_00029_01_0001</vt:lpstr>
      <vt:lpstr>rap.fact.id.IXF2410000PYE02_0145_00030_01_0001</vt:lpstr>
      <vt:lpstr>rap.fact.id.IXF2410000PYE02_0145_00031_01_0001</vt:lpstr>
      <vt:lpstr>rap.fact.id.IXF2410000PYE02_0147_00006_01_0001</vt:lpstr>
      <vt:lpstr>rap.fact.id.IXF2410000PYE02_0147_00032_01_0001</vt:lpstr>
      <vt:lpstr>rap.fact.id.IXF2410000PYE02_0147_00033_01_0001</vt:lpstr>
      <vt:lpstr>rap.fact.id.IXF2410000PYE02_0147_00034_01_0001</vt:lpstr>
      <vt:lpstr>rap.fact.id.IXF2410000PYE02_0147_00035_01_0001</vt:lpstr>
      <vt:lpstr>rap.fact.id.IXF2410000PYE02_0147_00036_01_0001</vt:lpstr>
      <vt:lpstr>rap.fact.id.IXF2410000PYE02_0147_00037_01_0001</vt:lpstr>
      <vt:lpstr>rap.fact.id.IXF2410000PYE02_0147_00038_01_0001</vt:lpstr>
      <vt:lpstr>rap.fact.id.IXF2410000PYE02_0147_00039_01_0001</vt:lpstr>
      <vt:lpstr>rap.fact.id.IXF2410000PYE02_0147_00040_01_0001</vt:lpstr>
      <vt:lpstr>rap.fact.id.IXF2410000PYE02_0147_00041_01_0001</vt:lpstr>
      <vt:lpstr>rap.fact.id.IXF2410000PYE02_0147_00042_01_0001</vt:lpstr>
      <vt:lpstr>rap.fact.id.IXF2410000PYE02_0147_00043_01_0001</vt:lpstr>
      <vt:lpstr>rap.fact.id.IXF2410000PYE02_0147_00044_01_0001</vt:lpstr>
      <vt:lpstr>rap.fact.id.IXF2410000PYE02_0147_00045_01_0001</vt:lpstr>
      <vt:lpstr>rap.fact.id.IXF2410000PYE02_0147_00046_01_0001</vt:lpstr>
      <vt:lpstr>rap.fact.id.IXF2410000PYE02_0147_00047_01_0001</vt:lpstr>
      <vt:lpstr>rap.fact.id.IXF2410000PYE02_0147_00048_01_0001</vt:lpstr>
      <vt:lpstr>rap.fact.id.IXF2410000PYE02_0147_00049_01_0001</vt:lpstr>
      <vt:lpstr>rap.fact.id.IXF2410000PYE02_0147_00050_01_0001</vt:lpstr>
      <vt:lpstr>rap.fact.id.IXF2410000PYE02_0147_00051_01_0001</vt:lpstr>
      <vt:lpstr>rap.fact.id.IXF2410000PYE02_0147_00052_01_0001</vt:lpstr>
      <vt:lpstr>rap.fact.id.IXF2410000PYE02_0147_00053_01_0001</vt:lpstr>
      <vt:lpstr>rap.fact.id.IXF2410000PYE02_0147_00054_01_0001</vt:lpstr>
      <vt:lpstr>rap.fact.id.IXF2410000PYE02_0147_00055_01_0001</vt:lpstr>
      <vt:lpstr>rap.fact.id.IXF2410000PYE02_0148_00006_01_0001</vt:lpstr>
      <vt:lpstr>rap.fact.id.IXF2410000PYE02_0148_00032_01_0001</vt:lpstr>
      <vt:lpstr>rap.fact.id.IXF2410000PYE02_0148_00033_01_0001</vt:lpstr>
      <vt:lpstr>rap.fact.id.IXF2410000PYE02_0148_00034_01_0001</vt:lpstr>
      <vt:lpstr>rap.fact.id.IXF2410000PYE02_0148_00035_01_0001</vt:lpstr>
      <vt:lpstr>rap.fact.id.IXF2410000PYE02_0148_00036_01_0001</vt:lpstr>
      <vt:lpstr>rap.fact.id.IXF2410000PYE02_0148_00037_01_0001</vt:lpstr>
      <vt:lpstr>rap.fact.id.IXF2410000PYE02_0148_00038_01_0001</vt:lpstr>
      <vt:lpstr>rap.fact.id.IXF2410000PYE02_0148_00039_01_0001</vt:lpstr>
      <vt:lpstr>rap.fact.id.IXF2410000PYE02_0148_00040_01_0001</vt:lpstr>
      <vt:lpstr>rap.fact.id.IXF2410000PYE02_0148_00041_01_0001</vt:lpstr>
      <vt:lpstr>rap.fact.id.IXF2410000PYE02_0148_00042_01_0001</vt:lpstr>
      <vt:lpstr>rap.fact.id.IXF2410000PYE02_0148_00043_01_0001</vt:lpstr>
      <vt:lpstr>rap.fact.id.IXF2410000PYE02_0148_00044_01_0001</vt:lpstr>
      <vt:lpstr>rap.fact.id.IXF2410000PYE02_0148_00045_01_0001</vt:lpstr>
      <vt:lpstr>rap.fact.id.IXF2410000PYE02_0148_00046_01_0001</vt:lpstr>
      <vt:lpstr>rap.fact.id.IXF2410000PYE02_0148_00047_01_0001</vt:lpstr>
      <vt:lpstr>rap.fact.id.IXF2410000PYE02_0148_00048_01_0001</vt:lpstr>
      <vt:lpstr>rap.fact.id.IXF2410000PYE02_0148_00049_01_0001</vt:lpstr>
      <vt:lpstr>rap.fact.id.IXF2410000PYE02_0148_00050_01_0001</vt:lpstr>
      <vt:lpstr>rap.fact.id.IXF2410000PYE02_0148_00051_01_0001</vt:lpstr>
      <vt:lpstr>rap.fact.id.IXF2410000PYE02_0148_00052_01_0001</vt:lpstr>
      <vt:lpstr>rap.fact.id.IXF2410000PYE02_0148_00053_01_0001</vt:lpstr>
      <vt:lpstr>rap.fact.id.IXF2410000PYE02_0148_00054_01_0001</vt:lpstr>
      <vt:lpstr>rap.fact.id.IXF2410000PYE02_0148_00055_01_0001</vt:lpstr>
      <vt:lpstr>rap.fact.id.IXF2410000PYE02_0177_00006_01_0001</vt:lpstr>
      <vt:lpstr>rap.fact.id.IXF2410000PYE02_0177_00032_01_0001</vt:lpstr>
      <vt:lpstr>rap.fact.id.IXF2410000PYE02_0177_00033_01_0001</vt:lpstr>
      <vt:lpstr>rap.fact.id.IXF2410000PYE02_0177_00034_01_0001</vt:lpstr>
      <vt:lpstr>rap.fact.id.IXF2410000PYE02_0177_00035_01_0001</vt:lpstr>
      <vt:lpstr>rap.fact.id.IXF2410000PYE02_0177_00036_01_0001</vt:lpstr>
      <vt:lpstr>rap.fact.id.IXF2410000PYE02_0177_00037_01_0001</vt:lpstr>
      <vt:lpstr>rap.fact.id.IXF2410000PYE02_0177_00038_01_0001</vt:lpstr>
      <vt:lpstr>rap.fact.id.IXF2410000PYE02_0177_00039_01_0001</vt:lpstr>
      <vt:lpstr>rap.fact.id.IXF2410000PYE02_0177_00040_01_0001</vt:lpstr>
      <vt:lpstr>rap.fact.id.IXF2410000PYE02_0177_00041_01_0001</vt:lpstr>
      <vt:lpstr>rap.fact.id.IXF2410000PYE02_0177_00042_01_0001</vt:lpstr>
      <vt:lpstr>rap.fact.id.IXF2410000PYE02_0177_00043_01_0001</vt:lpstr>
      <vt:lpstr>rap.fact.id.IXF2410000PYE02_0177_00044_01_0001</vt:lpstr>
      <vt:lpstr>rap.fact.id.IXF2410000PYE02_0177_00045_01_0001</vt:lpstr>
      <vt:lpstr>rap.fact.id.IXF2410000PYE02_0177_00046_01_0001</vt:lpstr>
      <vt:lpstr>rap.fact.id.IXF2410000PYE02_0177_00047_01_0001</vt:lpstr>
      <vt:lpstr>rap.fact.id.IXF2410000PYE02_0177_00048_01_0001</vt:lpstr>
      <vt:lpstr>rap.fact.id.IXF2410000PYE02_0177_00049_01_0001</vt:lpstr>
      <vt:lpstr>rap.fact.id.IXF2410000PYE02_0177_00050_01_0001</vt:lpstr>
      <vt:lpstr>rap.fact.id.IXF2410000PYE02_0177_00051_01_0001</vt:lpstr>
      <vt:lpstr>rap.fact.id.IXF2410000PYE02_0177_00052_01_0001</vt:lpstr>
      <vt:lpstr>rap.fact.id.IXF2410000PYE02_0177_00053_01_0001</vt:lpstr>
      <vt:lpstr>rap.fact.id.IXF2410000PYE02_0177_00054_01_0001</vt:lpstr>
      <vt:lpstr>rap.fact.id.IXF2410000PYE02_0177_00055_01_0001</vt:lpstr>
      <vt:lpstr>rap.fact.id.IXF2410000PYE02_0178_00006_01_0001</vt:lpstr>
      <vt:lpstr>rap.fact.id.IXF2410000PYE02_0178_00032_01_0001</vt:lpstr>
      <vt:lpstr>rap.fact.id.IXF2410000PYE02_0178_00033_01_0001</vt:lpstr>
      <vt:lpstr>rap.fact.id.IXF2410000PYE02_0178_00034_01_0001</vt:lpstr>
      <vt:lpstr>rap.fact.id.IXF2410000PYE02_0178_00035_01_0001</vt:lpstr>
      <vt:lpstr>rap.fact.id.IXF2410000PYE02_0178_00036_01_0001</vt:lpstr>
      <vt:lpstr>rap.fact.id.IXF2410000PYE02_0178_00037_01_0001</vt:lpstr>
      <vt:lpstr>rap.fact.id.IXF2410000PYE02_0178_00038_01_0001</vt:lpstr>
      <vt:lpstr>rap.fact.id.IXF2410000PYE02_0178_00039_01_0001</vt:lpstr>
      <vt:lpstr>rap.fact.id.IXF2410000PYE02_0178_00040_01_0001</vt:lpstr>
      <vt:lpstr>rap.fact.id.IXF2410000PYE02_0178_00041_01_0001</vt:lpstr>
      <vt:lpstr>rap.fact.id.IXF2410000PYE02_0178_00042_01_0001</vt:lpstr>
      <vt:lpstr>rap.fact.id.IXF2410000PYE02_0178_00043_01_0001</vt:lpstr>
      <vt:lpstr>rap.fact.id.IXF2410000PYE02_0178_00044_01_0001</vt:lpstr>
      <vt:lpstr>rap.fact.id.IXF2410000PYE02_0178_00045_01_0001</vt:lpstr>
      <vt:lpstr>rap.fact.id.IXF2410000PYE02_0178_00046_01_0001</vt:lpstr>
      <vt:lpstr>rap.fact.id.IXF2410000PYE02_0178_00047_01_0001</vt:lpstr>
      <vt:lpstr>rap.fact.id.IXF2410000PYE02_0178_00048_01_0001</vt:lpstr>
      <vt:lpstr>rap.fact.id.IXF2410000PYE02_0178_00049_01_0001</vt:lpstr>
      <vt:lpstr>rap.fact.id.IXF2410000PYE02_0178_00050_01_0001</vt:lpstr>
      <vt:lpstr>rap.fact.id.IXF2410000PYE02_0178_00051_01_0001</vt:lpstr>
      <vt:lpstr>rap.fact.id.IXF2410000PYE02_0178_00052_01_0001</vt:lpstr>
      <vt:lpstr>rap.fact.id.IXF2410000PYE02_0178_00053_01_0001</vt:lpstr>
      <vt:lpstr>rap.fact.id.IXF2410000PYE02_0178_00054_01_0001</vt:lpstr>
      <vt:lpstr>rap.fact.id.IXF2410000PYE02_0178_00055_01_0001</vt:lpstr>
      <vt:lpstr>rap.fact.id.IXF2410000PYE02_0179_00006_01_0001</vt:lpstr>
      <vt:lpstr>rap.fact.id.IXF2410000PYE02_0179_00032_01_0001</vt:lpstr>
      <vt:lpstr>rap.fact.id.IXF2410000PYE02_0179_00033_01_0001</vt:lpstr>
      <vt:lpstr>rap.fact.id.IXF2410000PYE02_0179_00034_01_0001</vt:lpstr>
      <vt:lpstr>rap.fact.id.IXF2410000PYE02_0179_00035_01_0001</vt:lpstr>
      <vt:lpstr>rap.fact.id.IXF2410000PYE02_0179_00036_01_0001</vt:lpstr>
      <vt:lpstr>rap.fact.id.IXF2410000PYE02_0179_00037_01_0001</vt:lpstr>
      <vt:lpstr>rap.fact.id.IXF2410000PYE02_0179_00038_01_0001</vt:lpstr>
      <vt:lpstr>rap.fact.id.IXF2410000PYE02_0179_00039_01_0001</vt:lpstr>
      <vt:lpstr>rap.fact.id.IXF2410000PYE02_0179_00040_01_0001</vt:lpstr>
      <vt:lpstr>rap.fact.id.IXF2410000PYE02_0179_00041_01_0001</vt:lpstr>
      <vt:lpstr>rap.fact.id.IXF2410000PYE02_0179_00042_01_0001</vt:lpstr>
      <vt:lpstr>rap.fact.id.IXF2410000PYE02_0179_00043_01_0001</vt:lpstr>
      <vt:lpstr>rap.fact.id.IXF2410000PYE02_0179_00044_01_0001</vt:lpstr>
      <vt:lpstr>rap.fact.id.IXF2410000PYE02_0179_00045_01_0001</vt:lpstr>
      <vt:lpstr>rap.fact.id.IXF2410000PYE02_0179_00046_01_0001</vt:lpstr>
      <vt:lpstr>rap.fact.id.IXF2410000PYE02_0179_00047_01_0001</vt:lpstr>
      <vt:lpstr>rap.fact.id.IXF2410000PYE02_0179_00048_01_0001</vt:lpstr>
      <vt:lpstr>rap.fact.id.IXF2410000PYE02_0179_00049_01_0001</vt:lpstr>
      <vt:lpstr>rap.fact.id.IXF2410000PYE02_0179_00050_01_0001</vt:lpstr>
      <vt:lpstr>rap.fact.id.IXF2410000PYE02_0179_00051_01_0001</vt:lpstr>
      <vt:lpstr>rap.fact.id.IXF2410000PYE02_0179_00052_01_0001</vt:lpstr>
      <vt:lpstr>rap.fact.id.IXF2410000PYE02_0179_00053_01_0001</vt:lpstr>
      <vt:lpstr>rap.fact.id.IXF2410000PYE02_0179_00054_01_0001</vt:lpstr>
      <vt:lpstr>rap.fact.id.IXF2410000PYE02_0179_00055_01_0001</vt:lpstr>
      <vt:lpstr>rap.fact.id.IXF2410000PYE02_0183_00006_01_0001</vt:lpstr>
      <vt:lpstr>rap.fact.id.IXF2410000PYE02_0183_00032_01_0001</vt:lpstr>
      <vt:lpstr>rap.fact.id.IXF2410000PYE02_0183_00033_01_0001</vt:lpstr>
      <vt:lpstr>rap.fact.id.IXF2410000PYE02_0183_00034_01_0001</vt:lpstr>
      <vt:lpstr>rap.fact.id.IXF2410000PYE02_0183_00035_01_0001</vt:lpstr>
      <vt:lpstr>rap.fact.id.IXF2410000PYE02_0183_00036_01_0001</vt:lpstr>
      <vt:lpstr>rap.fact.id.IXF2410000PYE02_0183_00037_01_0001</vt:lpstr>
      <vt:lpstr>rap.fact.id.IXF2410000PYE02_0183_00038_01_0001</vt:lpstr>
      <vt:lpstr>rap.fact.id.IXF2410000PYE02_0183_00039_01_0001</vt:lpstr>
      <vt:lpstr>rap.fact.id.IXF2410000PYE02_0183_00040_01_0001</vt:lpstr>
      <vt:lpstr>rap.fact.id.IXF2410000PYE02_0183_00041_01_0001</vt:lpstr>
      <vt:lpstr>rap.fact.id.IXF2410000PYE02_0183_00042_01_0001</vt:lpstr>
      <vt:lpstr>rap.fact.id.IXF2410000PYE02_0183_00043_01_0001</vt:lpstr>
      <vt:lpstr>rap.fact.id.IXF2410000PYE02_0183_00044_01_0001</vt:lpstr>
      <vt:lpstr>rap.fact.id.IXF2410000PYE02_0183_00045_01_0001</vt:lpstr>
      <vt:lpstr>rap.fact.id.IXF2410000PYE02_0183_00046_01_0001</vt:lpstr>
      <vt:lpstr>rap.fact.id.IXF2410000PYE02_0183_00047_01_0001</vt:lpstr>
      <vt:lpstr>rap.fact.id.IXF2410000PYE02_0183_00048_01_0001</vt:lpstr>
      <vt:lpstr>rap.fact.id.IXF2410000PYE02_0183_00049_01_0001</vt:lpstr>
      <vt:lpstr>rap.fact.id.IXF2410000PYE02_0183_00050_01_0001</vt:lpstr>
      <vt:lpstr>rap.fact.id.IXF2410000PYE02_0183_00051_01_0001</vt:lpstr>
      <vt:lpstr>rap.fact.id.IXF2410000PYE02_0183_00052_01_0001</vt:lpstr>
      <vt:lpstr>rap.fact.id.IXF2410000PYE02_0183_00053_01_0001</vt:lpstr>
      <vt:lpstr>rap.fact.id.IXF2410000PYE02_0183_00054_01_0001</vt:lpstr>
      <vt:lpstr>rap.fact.id.IXF2410000PYE02_0183_00055_01_0001</vt:lpstr>
      <vt:lpstr>rap.fact.id.IXF2410000PYE02_0196_00006_01_0001</vt:lpstr>
      <vt:lpstr>rap.fact.id.IXF2410000PYE02_0196_00032_01_0001</vt:lpstr>
      <vt:lpstr>rap.fact.id.IXF2410000PYE02_0196_00033_01_0001</vt:lpstr>
      <vt:lpstr>rap.fact.id.IXF2410000PYE02_0196_00034_01_0001</vt:lpstr>
      <vt:lpstr>rap.fact.id.IXF2410000PYE02_0196_00035_01_0001</vt:lpstr>
      <vt:lpstr>rap.fact.id.IXF2410000PYE02_0196_00036_01_0001</vt:lpstr>
      <vt:lpstr>rap.fact.id.IXF2410000PYE02_0196_00037_01_0001</vt:lpstr>
      <vt:lpstr>rap.fact.id.IXF2410000PYE02_0196_00038_01_0001</vt:lpstr>
      <vt:lpstr>rap.fact.id.IXF2410000PYE02_0196_00039_01_0001</vt:lpstr>
      <vt:lpstr>rap.fact.id.IXF2410000PYE02_0196_00040_01_0001</vt:lpstr>
      <vt:lpstr>rap.fact.id.IXF2410000PYE02_0196_00041_01_0001</vt:lpstr>
      <vt:lpstr>rap.fact.id.IXF2410000PYE02_0196_00042_01_0001</vt:lpstr>
      <vt:lpstr>rap.fact.id.IXF2410000PYE02_0196_00043_01_0001</vt:lpstr>
      <vt:lpstr>rap.fact.id.IXF2410000PYE02_0196_00044_01_0001</vt:lpstr>
      <vt:lpstr>rap.fact.id.IXF2410000PYE02_0196_00045_01_0001</vt:lpstr>
      <vt:lpstr>rap.fact.id.IXF2410000PYE02_0196_00046_01_0001</vt:lpstr>
      <vt:lpstr>rap.fact.id.IXF2410000PYE02_0196_00047_01_0001</vt:lpstr>
      <vt:lpstr>rap.fact.id.IXF2410000PYE02_0196_00048_01_0001</vt:lpstr>
      <vt:lpstr>rap.fact.id.IXF2410000PYE02_0196_00049_01_0001</vt:lpstr>
      <vt:lpstr>rap.fact.id.IXF2410000PYE02_0196_00050_01_0001</vt:lpstr>
      <vt:lpstr>rap.fact.id.IXF2410000PYE02_0196_00051_01_0001</vt:lpstr>
      <vt:lpstr>rap.fact.id.IXF2410000PYE02_0196_00052_01_0001</vt:lpstr>
      <vt:lpstr>rap.fact.id.IXF2410000PYE02_0196_00053_01_0001</vt:lpstr>
      <vt:lpstr>rap.fact.id.IXF2410000PYE02_0196_00054_01_0001</vt:lpstr>
      <vt:lpstr>rap.fact.id.IXF2410000PYE02_0196_00055_01_0001</vt:lpstr>
      <vt:lpstr>rap.fact.id.IXF2410000PYE02_0198_00006_01_0001</vt:lpstr>
      <vt:lpstr>rap.fact.id.IXF2410000PYE02_0198_00032_01_0001</vt:lpstr>
      <vt:lpstr>rap.fact.id.IXF2410000PYE02_0198_00033_01_0001</vt:lpstr>
      <vt:lpstr>rap.fact.id.IXF2410000PYE02_0198_00034_01_0001</vt:lpstr>
      <vt:lpstr>rap.fact.id.IXF2410000PYE02_0198_00035_01_0001</vt:lpstr>
      <vt:lpstr>rap.fact.id.IXF2410000PYE02_0198_00036_01_0001</vt:lpstr>
      <vt:lpstr>rap.fact.id.IXF2410000PYE02_0198_00037_01_0001</vt:lpstr>
      <vt:lpstr>rap.fact.id.IXF2410000PYE02_0198_00038_01_0001</vt:lpstr>
      <vt:lpstr>rap.fact.id.IXF2410000PYE02_0198_00039_01_0001</vt:lpstr>
      <vt:lpstr>rap.fact.id.IXF2410000PYE02_0198_00040_01_0001</vt:lpstr>
      <vt:lpstr>rap.fact.id.IXF2410000PYE02_0198_00041_01_0001</vt:lpstr>
      <vt:lpstr>rap.fact.id.IXF2410000PYE02_0198_00042_01_0001</vt:lpstr>
      <vt:lpstr>rap.fact.id.IXF2410000PYE02_0198_00043_01_0001</vt:lpstr>
      <vt:lpstr>rap.fact.id.IXF2410000PYE02_0198_00044_01_0001</vt:lpstr>
      <vt:lpstr>rap.fact.id.IXF2410000PYE02_0198_00045_01_0001</vt:lpstr>
      <vt:lpstr>rap.fact.id.IXF2410000PYE02_0198_00046_01_0001</vt:lpstr>
      <vt:lpstr>rap.fact.id.IXF2410000PYE02_0198_00047_01_0001</vt:lpstr>
      <vt:lpstr>rap.fact.id.IXF2410000PYE02_0198_00048_01_0001</vt:lpstr>
      <vt:lpstr>rap.fact.id.IXF2410000PYE02_0198_00049_01_0001</vt:lpstr>
      <vt:lpstr>rap.fact.id.IXF2410000PYE02_0198_00050_01_0001</vt:lpstr>
      <vt:lpstr>rap.fact.id.IXF2410000PYE02_0198_00051_01_0001</vt:lpstr>
      <vt:lpstr>rap.fact.id.IXF2410000PYE02_0198_00052_01_0001</vt:lpstr>
      <vt:lpstr>rap.fact.id.IXF2410000PYE02_0198_00053_01_0001</vt:lpstr>
      <vt:lpstr>rap.fact.id.IXF2410000PYE02_0198_00054_01_0001</vt:lpstr>
      <vt:lpstr>rap.fact.id.IXF2410000PYE02_0198_00055_01_0001</vt:lpstr>
      <vt:lpstr>rap.fact.id.IXF2410000PYE02_0199_00006_01_0001</vt:lpstr>
      <vt:lpstr>rap.fact.id.IXF2410000PYE02_0199_00032_01_0001</vt:lpstr>
      <vt:lpstr>rap.fact.id.IXF2410000PYE02_0199_00033_01_0001</vt:lpstr>
      <vt:lpstr>rap.fact.id.IXF2410000PYE02_0199_00034_01_0001</vt:lpstr>
      <vt:lpstr>rap.fact.id.IXF2410000PYE02_0199_00035_01_0001</vt:lpstr>
      <vt:lpstr>rap.fact.id.IXF2410000PYE02_0199_00036_01_0001</vt:lpstr>
      <vt:lpstr>rap.fact.id.IXF2410000PYE02_0199_00037_01_0001</vt:lpstr>
      <vt:lpstr>rap.fact.id.IXF2410000PYE02_0199_00038_01_0001</vt:lpstr>
      <vt:lpstr>rap.fact.id.IXF2410000PYE02_0199_00039_01_0001</vt:lpstr>
      <vt:lpstr>rap.fact.id.IXF2410000PYE02_0199_00040_01_0001</vt:lpstr>
      <vt:lpstr>rap.fact.id.IXF2410000PYE02_0199_00041_01_0001</vt:lpstr>
      <vt:lpstr>rap.fact.id.IXF2410000PYE02_0199_00042_01_0001</vt:lpstr>
      <vt:lpstr>rap.fact.id.IXF2410000PYE02_0199_00043_01_0001</vt:lpstr>
      <vt:lpstr>rap.fact.id.IXF2410000PYE02_0199_00044_01_0001</vt:lpstr>
      <vt:lpstr>rap.fact.id.IXF2410000PYE02_0199_00045_01_0001</vt:lpstr>
      <vt:lpstr>rap.fact.id.IXF2410000PYE02_0199_00046_01_0001</vt:lpstr>
      <vt:lpstr>rap.fact.id.IXF2410000PYE02_0199_00047_01_0001</vt:lpstr>
      <vt:lpstr>rap.fact.id.IXF2410000PYE02_0199_00048_01_0001</vt:lpstr>
      <vt:lpstr>rap.fact.id.IXF2410000PYE02_0199_00049_01_0001</vt:lpstr>
      <vt:lpstr>rap.fact.id.IXF2410000PYE02_0199_00050_01_0001</vt:lpstr>
      <vt:lpstr>rap.fact.id.IXF2410000PYE02_0199_00051_01_0001</vt:lpstr>
      <vt:lpstr>rap.fact.id.IXF2410000PYE02_0199_00052_01_0001</vt:lpstr>
      <vt:lpstr>rap.fact.id.IXF2410000PYE02_0199_00053_01_0001</vt:lpstr>
      <vt:lpstr>rap.fact.id.IXF2410000PYE02_0199_00054_01_0001</vt:lpstr>
      <vt:lpstr>rap.fact.id.IXF2410000PYE02_0199_00055_01_0001</vt:lpstr>
      <vt:lpstr>rap.fact.id.IXF2410000PYE02_0200_00006_01_0001</vt:lpstr>
      <vt:lpstr>rap.fact.id.IXF2410000PYE02_0200_00032_01_0001</vt:lpstr>
      <vt:lpstr>rap.fact.id.IXF2410000PYE02_0200_00033_01_0001</vt:lpstr>
      <vt:lpstr>rap.fact.id.IXF2410000PYE02_0200_00034_01_0001</vt:lpstr>
      <vt:lpstr>rap.fact.id.IXF2410000PYE02_0200_00035_01_0001</vt:lpstr>
      <vt:lpstr>rap.fact.id.IXF2410000PYE02_0200_00036_01_0001</vt:lpstr>
      <vt:lpstr>rap.fact.id.IXF2410000PYE02_0200_00037_01_0001</vt:lpstr>
      <vt:lpstr>rap.fact.id.IXF2410000PYE02_0200_00038_01_0001</vt:lpstr>
      <vt:lpstr>rap.fact.id.IXF2410000PYE02_0200_00039_01_0001</vt:lpstr>
      <vt:lpstr>rap.fact.id.IXF2410000PYE02_0200_00040_01_0001</vt:lpstr>
      <vt:lpstr>rap.fact.id.IXF2410000PYE02_0200_00041_01_0001</vt:lpstr>
      <vt:lpstr>rap.fact.id.IXF2410000PYE02_0200_00042_01_0001</vt:lpstr>
      <vt:lpstr>rap.fact.id.IXF2410000PYE02_0200_00043_01_0001</vt:lpstr>
      <vt:lpstr>rap.fact.id.IXF2410000PYE02_0200_00044_01_0001</vt:lpstr>
      <vt:lpstr>rap.fact.id.IXF2410000PYE02_0200_00045_01_0001</vt:lpstr>
      <vt:lpstr>rap.fact.id.IXF2410000PYE02_0200_00046_01_0001</vt:lpstr>
      <vt:lpstr>rap.fact.id.IXF2410000PYE02_0200_00047_01_0001</vt:lpstr>
      <vt:lpstr>rap.fact.id.IXF2410000PYE02_0200_00048_01_0001</vt:lpstr>
      <vt:lpstr>rap.fact.id.IXF2410000PYE02_0200_00049_01_0001</vt:lpstr>
      <vt:lpstr>rap.fact.id.IXF2410000PYE02_0200_00050_01_0001</vt:lpstr>
      <vt:lpstr>rap.fact.id.IXF2410000PYE02_0200_00051_01_0001</vt:lpstr>
      <vt:lpstr>rap.fact.id.IXF2410000PYE02_0200_00052_01_0001</vt:lpstr>
      <vt:lpstr>rap.fact.id.IXF2410000PYE02_0200_00053_01_0001</vt:lpstr>
      <vt:lpstr>rap.fact.id.IXF2410000PYE02_0200_00054_01_0001</vt:lpstr>
      <vt:lpstr>rap.fact.id.IXF2410000PYE02_0200_00055_01_0001</vt:lpstr>
      <vt:lpstr>rap.fact.id.IXF2410000PYE02_0279_00006_01_0001</vt:lpstr>
      <vt:lpstr>rap.fact.id.IXF2410000PYE02_0279_00032_01_0001</vt:lpstr>
      <vt:lpstr>rap.fact.id.IXF2410000PYE02_0279_00033_01_0001</vt:lpstr>
      <vt:lpstr>rap.fact.id.IXF2410000PYE02_0279_00034_01_0001</vt:lpstr>
      <vt:lpstr>rap.fact.id.IXF2410000PYE02_0279_00035_01_0001</vt:lpstr>
      <vt:lpstr>rap.fact.id.IXF2410000PYE02_0279_00036_01_0001</vt:lpstr>
      <vt:lpstr>rap.fact.id.IXF2410000PYE02_0279_00037_01_0001</vt:lpstr>
      <vt:lpstr>rap.fact.id.IXF2410000PYE02_0279_00038_01_0001</vt:lpstr>
      <vt:lpstr>rap.fact.id.IXF2410000PYE02_0279_00039_01_0001</vt:lpstr>
      <vt:lpstr>rap.fact.id.IXF2410000PYE02_0279_00040_01_0001</vt:lpstr>
      <vt:lpstr>rap.fact.id.IXF2410000PYE02_0279_00041_01_0001</vt:lpstr>
      <vt:lpstr>rap.fact.id.IXF2410000PYE02_0279_00042_01_0001</vt:lpstr>
      <vt:lpstr>rap.fact.id.IXF2410000PYE02_0279_00043_01_0001</vt:lpstr>
      <vt:lpstr>rap.fact.id.IXF2410000PYE02_0279_00044_01_0001</vt:lpstr>
      <vt:lpstr>rap.fact.id.IXF2410000PYE02_0279_00045_01_0001</vt:lpstr>
      <vt:lpstr>rap.fact.id.IXF2410000PYE02_0279_00046_01_0001</vt:lpstr>
      <vt:lpstr>rap.fact.id.IXF2410000PYE02_0279_00047_01_0001</vt:lpstr>
      <vt:lpstr>rap.fact.id.IXF2410000PYE02_0279_00048_01_0001</vt:lpstr>
      <vt:lpstr>rap.fact.id.IXF2410000PYE02_0279_00049_01_0001</vt:lpstr>
      <vt:lpstr>rap.fact.id.IXF2410000PYE02_0279_00050_01_0001</vt:lpstr>
      <vt:lpstr>rap.fact.id.IXF2410000PYE02_0279_00051_01_0001</vt:lpstr>
      <vt:lpstr>rap.fact.id.IXF2410000PYE02_0279_00052_01_0001</vt:lpstr>
      <vt:lpstr>rap.fact.id.IXF2410000PYE02_0279_00053_01_0001</vt:lpstr>
      <vt:lpstr>rap.fact.id.IXF2410000PYE02_0279_00054_01_0001</vt:lpstr>
      <vt:lpstr>rap.fact.id.IXF2410000PYE02_0279_00055_01_0001</vt:lpstr>
      <vt:lpstr>rap.fact.id.IXF2410000PYE02_0292_00006_01_0001</vt:lpstr>
      <vt:lpstr>rap.fact.id.IXF2410000PYE02_0292_00032_01_0001</vt:lpstr>
      <vt:lpstr>rap.fact.id.IXF2410000PYE02_0292_00033_01_0001</vt:lpstr>
      <vt:lpstr>rap.fact.id.IXF2410000PYE02_0292_00034_01_0001</vt:lpstr>
      <vt:lpstr>rap.fact.id.IXF2410000PYE02_0292_00035_01_0001</vt:lpstr>
      <vt:lpstr>rap.fact.id.IXF2410000PYE02_0292_00036_01_0001</vt:lpstr>
      <vt:lpstr>rap.fact.id.IXF2410000PYE02_0292_00037_01_0001</vt:lpstr>
      <vt:lpstr>rap.fact.id.IXF2410000PYE02_0292_00038_01_0001</vt:lpstr>
      <vt:lpstr>rap.fact.id.IXF2410000PYE02_0292_00039_01_0001</vt:lpstr>
      <vt:lpstr>rap.fact.id.IXF2410000PYE02_0292_00040_01_0001</vt:lpstr>
      <vt:lpstr>rap.fact.id.IXF2410000PYE02_0292_00041_01_0001</vt:lpstr>
      <vt:lpstr>rap.fact.id.IXF2410000PYE02_0292_00042_01_0001</vt:lpstr>
      <vt:lpstr>rap.fact.id.IXF2410000PYE02_0292_00043_01_0001</vt:lpstr>
      <vt:lpstr>rap.fact.id.IXF2410000PYE02_0292_00044_01_0001</vt:lpstr>
      <vt:lpstr>rap.fact.id.IXF2410000PYE02_0292_00045_01_0001</vt:lpstr>
      <vt:lpstr>rap.fact.id.IXF2410000PYE02_0292_00046_01_0001</vt:lpstr>
      <vt:lpstr>rap.fact.id.IXF2410000PYE02_0292_00047_01_0001</vt:lpstr>
      <vt:lpstr>rap.fact.id.IXF2410000PYE02_0292_00048_01_0001</vt:lpstr>
      <vt:lpstr>rap.fact.id.IXF2410000PYE02_0292_00049_01_0001</vt:lpstr>
      <vt:lpstr>rap.fact.id.IXF2410000PYE02_0292_00050_01_0001</vt:lpstr>
      <vt:lpstr>rap.fact.id.IXF2410000PYE02_0292_00051_01_0001</vt:lpstr>
      <vt:lpstr>rap.fact.id.IXF2410000PYE02_0292_00052_01_0001</vt:lpstr>
      <vt:lpstr>rap.fact.id.IXF2410000PYE02_0292_00053_01_0001</vt:lpstr>
      <vt:lpstr>rap.fact.id.IXF2410000PYE02_0292_00054_01_0001</vt:lpstr>
      <vt:lpstr>rap.fact.id.IXF2410000PYE02_0292_00055_01_0001</vt:lpstr>
      <vt:lpstr>rap.fact.id.IXF2410000PYE02_0310_00006_01_0001</vt:lpstr>
      <vt:lpstr>rap.fact.id.IXF2410000PYE02_0310_00032_01_0001</vt:lpstr>
      <vt:lpstr>rap.fact.id.IXF2410000PYE02_0310_00033_01_0001</vt:lpstr>
      <vt:lpstr>rap.fact.id.IXF2410000PYE02_0310_00034_01_0001</vt:lpstr>
      <vt:lpstr>rap.fact.id.IXF2410000PYE02_0310_00035_01_0001</vt:lpstr>
      <vt:lpstr>rap.fact.id.IXF2410000PYE02_0310_00036_01_0001</vt:lpstr>
      <vt:lpstr>rap.fact.id.IXF2410000PYE02_0310_00037_01_0001</vt:lpstr>
      <vt:lpstr>rap.fact.id.IXF2410000PYE02_0310_00038_01_0001</vt:lpstr>
      <vt:lpstr>rap.fact.id.IXF2410000PYE02_0310_00039_01_0001</vt:lpstr>
      <vt:lpstr>rap.fact.id.IXF2410000PYE02_0310_00040_01_0001</vt:lpstr>
      <vt:lpstr>rap.fact.id.IXF2410000PYE02_0310_00041_01_0001</vt:lpstr>
      <vt:lpstr>rap.fact.id.IXF2410000PYE02_0310_00042_01_0001</vt:lpstr>
      <vt:lpstr>rap.fact.id.IXF2410000PYE02_0310_00043_01_0001</vt:lpstr>
      <vt:lpstr>rap.fact.id.IXF2410000PYE02_0310_00044_01_0001</vt:lpstr>
      <vt:lpstr>rap.fact.id.IXF2410000PYE02_0310_00045_01_0001</vt:lpstr>
      <vt:lpstr>rap.fact.id.IXF2410000PYE02_0310_00046_01_0001</vt:lpstr>
      <vt:lpstr>rap.fact.id.IXF2410000PYE02_0310_00047_01_0001</vt:lpstr>
      <vt:lpstr>rap.fact.id.IXF2410000PYE02_0310_00048_01_0001</vt:lpstr>
      <vt:lpstr>rap.fact.id.IXF2410000PYE02_0310_00049_01_0001</vt:lpstr>
      <vt:lpstr>rap.fact.id.IXF2410000PYE02_0310_00050_01_0001</vt:lpstr>
      <vt:lpstr>rap.fact.id.IXF2410000PYE02_0310_00051_01_0001</vt:lpstr>
      <vt:lpstr>rap.fact.id.IXF2410000PYE02_0310_00052_01_0001</vt:lpstr>
      <vt:lpstr>rap.fact.id.IXF2410000PYE02_0310_00053_01_0001</vt:lpstr>
      <vt:lpstr>rap.fact.id.IXF2410000PYE02_0310_00054_01_0001</vt:lpstr>
      <vt:lpstr>rap.fact.id.IXF2410000PYE02_0310_00055_01_0001</vt:lpstr>
      <vt:lpstr>rap.fact.id.IXF2410000PYE02_0448_00006_01_0001</vt:lpstr>
      <vt:lpstr>rap.fact.id.IXF2410000PYE02_0448_00032_01_0001</vt:lpstr>
      <vt:lpstr>rap.fact.id.IXF2410000PYE02_0448_00033_01_0001</vt:lpstr>
      <vt:lpstr>rap.fact.id.IXF2410000PYE02_0448_00034_01_0001</vt:lpstr>
      <vt:lpstr>rap.fact.id.IXF2410000PYE02_0448_00035_01_0001</vt:lpstr>
      <vt:lpstr>rap.fact.id.IXF2410000PYE02_0448_00036_01_0001</vt:lpstr>
      <vt:lpstr>rap.fact.id.IXF2410000PYE02_0448_00037_01_0001</vt:lpstr>
      <vt:lpstr>rap.fact.id.IXF2410000PYE02_0448_00038_01_0001</vt:lpstr>
      <vt:lpstr>rap.fact.id.IXF2410000PYE02_0448_00039_01_0001</vt:lpstr>
      <vt:lpstr>rap.fact.id.IXF2410000PYE02_0448_00040_01_0001</vt:lpstr>
      <vt:lpstr>rap.fact.id.IXF2410000PYE02_0448_00041_01_0001</vt:lpstr>
      <vt:lpstr>rap.fact.id.IXF2410000PYE02_0448_00042_01_0001</vt:lpstr>
      <vt:lpstr>rap.fact.id.IXF2410000PYE02_0448_00043_01_0001</vt:lpstr>
      <vt:lpstr>rap.fact.id.IXF2410000PYE02_0448_00044_01_0001</vt:lpstr>
      <vt:lpstr>rap.fact.id.IXF2410000PYE02_0448_00045_01_0001</vt:lpstr>
      <vt:lpstr>rap.fact.id.IXF2410000PYE02_0448_00046_01_0001</vt:lpstr>
      <vt:lpstr>rap.fact.id.IXF2410000PYE02_0448_00047_01_0001</vt:lpstr>
      <vt:lpstr>rap.fact.id.IXF2410000PYE02_0448_00048_01_0001</vt:lpstr>
      <vt:lpstr>rap.fact.id.IXF2410000PYE02_0448_00049_01_0001</vt:lpstr>
      <vt:lpstr>rap.fact.id.IXF2410000PYE02_0448_00050_01_0001</vt:lpstr>
      <vt:lpstr>rap.fact.id.IXF2410000PYE02_0448_00051_01_0001</vt:lpstr>
      <vt:lpstr>rap.fact.id.IXF2410000PYE02_0448_00052_01_0001</vt:lpstr>
      <vt:lpstr>rap.fact.id.IXF2410000PYE02_0448_00053_01_0001</vt:lpstr>
      <vt:lpstr>rap.fact.id.IXF2410000PYE02_0448_00054_01_0001</vt:lpstr>
      <vt:lpstr>rap.fact.id.IXF2410000PYE02_0448_00055_01_0001</vt:lpstr>
      <vt:lpstr>rap.fact.id.IXF2410000PYE02_0506_00006_01_0001</vt:lpstr>
      <vt:lpstr>rap.fact.id.IXF2410000PYE02_0506_00032_01_0001</vt:lpstr>
      <vt:lpstr>rap.fact.id.IXF2410000PYE02_0506_00033_01_0001</vt:lpstr>
      <vt:lpstr>rap.fact.id.IXF2410000PYE02_0506_00034_01_0001</vt:lpstr>
      <vt:lpstr>rap.fact.id.IXF2410000PYE02_0506_00035_01_0001</vt:lpstr>
      <vt:lpstr>rap.fact.id.IXF2410000PYE02_0506_00036_01_0001</vt:lpstr>
      <vt:lpstr>rap.fact.id.IXF2410000PYE02_0506_00037_01_0001</vt:lpstr>
      <vt:lpstr>rap.fact.id.IXF2410000PYE02_0506_00038_01_0001</vt:lpstr>
      <vt:lpstr>rap.fact.id.IXF2410000PYE02_0506_00039_01_0001</vt:lpstr>
      <vt:lpstr>rap.fact.id.IXF2410000PYE02_0506_00040_01_0001</vt:lpstr>
      <vt:lpstr>rap.fact.id.IXF2410000PYE02_0506_00041_01_0001</vt:lpstr>
      <vt:lpstr>rap.fact.id.IXF2410000PYE02_0506_00042_01_0001</vt:lpstr>
      <vt:lpstr>rap.fact.id.IXF2410000PYE02_0506_00043_01_0001</vt:lpstr>
      <vt:lpstr>rap.fact.id.IXF2410000PYE02_0506_00044_01_0001</vt:lpstr>
      <vt:lpstr>rap.fact.id.IXF2410000PYE02_0506_00045_01_0001</vt:lpstr>
      <vt:lpstr>rap.fact.id.IXF2410000PYE02_0506_00046_01_0001</vt:lpstr>
      <vt:lpstr>rap.fact.id.IXF2410000PYE02_0506_00047_01_0001</vt:lpstr>
      <vt:lpstr>rap.fact.id.IXF2410000PYE02_0506_00048_01_0001</vt:lpstr>
      <vt:lpstr>rap.fact.id.IXF2410000PYE02_0506_00049_01_0001</vt:lpstr>
      <vt:lpstr>rap.fact.id.IXF2410000PYE02_0506_00050_01_0001</vt:lpstr>
      <vt:lpstr>rap.fact.id.IXF2410000PYE02_0506_00051_01_0001</vt:lpstr>
      <vt:lpstr>rap.fact.id.IXF2410000PYE02_0506_00052_01_0001</vt:lpstr>
      <vt:lpstr>rap.fact.id.IXF2410000PYE02_0506_00053_01_0001</vt:lpstr>
      <vt:lpstr>rap.fact.id.IXF2410000PYE02_0506_00054_01_0001</vt:lpstr>
      <vt:lpstr>rap.fact.id.IXF2410000PYE02_0506_00055_01_0001</vt:lpstr>
      <vt:lpstr>rap.fact.id.IXF2410000PYE02_0507_00006_01_0001</vt:lpstr>
      <vt:lpstr>rap.fact.id.IXF2410000PYE02_0507_00032_01_0001</vt:lpstr>
      <vt:lpstr>rap.fact.id.IXF2410000PYE02_0507_00033_01_0001</vt:lpstr>
      <vt:lpstr>rap.fact.id.IXF2410000PYE02_0507_00034_01_0001</vt:lpstr>
      <vt:lpstr>rap.fact.id.IXF2410000PYE02_0507_00035_01_0001</vt:lpstr>
      <vt:lpstr>rap.fact.id.IXF2410000PYE02_0507_00036_01_0001</vt:lpstr>
      <vt:lpstr>rap.fact.id.IXF2410000PYE02_0507_00037_01_0001</vt:lpstr>
      <vt:lpstr>rap.fact.id.IXF2410000PYE02_0507_00038_01_0001</vt:lpstr>
      <vt:lpstr>rap.fact.id.IXF2410000PYE02_0507_00039_01_0001</vt:lpstr>
      <vt:lpstr>rap.fact.id.IXF2410000PYE02_0507_00040_01_0001</vt:lpstr>
      <vt:lpstr>rap.fact.id.IXF2410000PYE02_0507_00041_01_0001</vt:lpstr>
      <vt:lpstr>rap.fact.id.IXF2410000PYE02_0507_00042_01_0001</vt:lpstr>
      <vt:lpstr>rap.fact.id.IXF2410000PYE02_0507_00043_01_0001</vt:lpstr>
      <vt:lpstr>rap.fact.id.IXF2410000PYE02_0507_00044_01_0001</vt:lpstr>
      <vt:lpstr>rap.fact.id.IXF2410000PYE02_0507_00045_01_0001</vt:lpstr>
      <vt:lpstr>rap.fact.id.IXF2410000PYE02_0507_00046_01_0001</vt:lpstr>
      <vt:lpstr>rap.fact.id.IXF2410000PYE02_0507_00047_01_0001</vt:lpstr>
      <vt:lpstr>rap.fact.id.IXF2410000PYE02_0507_00048_01_0001</vt:lpstr>
      <vt:lpstr>rap.fact.id.IXF2410000PYE02_0507_00049_01_0001</vt:lpstr>
      <vt:lpstr>rap.fact.id.IXF2410000PYE02_0507_00050_01_0001</vt:lpstr>
      <vt:lpstr>rap.fact.id.IXF2410000PYE02_0507_00051_01_0001</vt:lpstr>
      <vt:lpstr>rap.fact.id.IXF2410000PYE02_0507_00052_01_0001</vt:lpstr>
      <vt:lpstr>rap.fact.id.IXF2410000PYE02_0507_00053_01_0001</vt:lpstr>
      <vt:lpstr>rap.fact.id.IXF2410000PYE02_0507_00054_01_0001</vt:lpstr>
      <vt:lpstr>rap.fact.id.IXF2410000PYE02_0507_00055_01_0001</vt:lpstr>
      <vt:lpstr>rap.fact.id.IXF2410000PYE02_0540_00006_01_0001</vt:lpstr>
      <vt:lpstr>rap.fact.id.IXF2410000PYE02_0540_00032_01_0001</vt:lpstr>
      <vt:lpstr>rap.fact.id.IXF2410000PYE02_0540_00033_01_0001</vt:lpstr>
      <vt:lpstr>rap.fact.id.IXF2410000PYE02_0540_00034_01_0001</vt:lpstr>
      <vt:lpstr>rap.fact.id.IXF2410000PYE02_0540_00035_01_0001</vt:lpstr>
      <vt:lpstr>rap.fact.id.IXF2410000PYE02_0540_00036_01_0001</vt:lpstr>
      <vt:lpstr>rap.fact.id.IXF2410000PYE02_0540_00037_01_0001</vt:lpstr>
      <vt:lpstr>rap.fact.id.IXF2410000PYE02_0540_00038_01_0001</vt:lpstr>
      <vt:lpstr>rap.fact.id.IXF2410000PYE02_0540_00039_01_0001</vt:lpstr>
      <vt:lpstr>rap.fact.id.IXF2410000PYE02_0540_00040_01_0001</vt:lpstr>
      <vt:lpstr>rap.fact.id.IXF2410000PYE02_0540_00041_01_0001</vt:lpstr>
      <vt:lpstr>rap.fact.id.IXF2410000PYE02_0540_00042_01_0001</vt:lpstr>
      <vt:lpstr>rap.fact.id.IXF2410000PYE02_0540_00043_01_0001</vt:lpstr>
      <vt:lpstr>rap.fact.id.IXF2410000PYE02_0540_00044_01_0001</vt:lpstr>
      <vt:lpstr>rap.fact.id.IXF2410000PYE02_0540_00045_01_0001</vt:lpstr>
      <vt:lpstr>rap.fact.id.IXF2410000PYE02_0540_00046_01_0001</vt:lpstr>
      <vt:lpstr>rap.fact.id.IXF2410000PYE02_0540_00047_01_0001</vt:lpstr>
      <vt:lpstr>rap.fact.id.IXF2410000PYE02_0540_00048_01_0001</vt:lpstr>
      <vt:lpstr>rap.fact.id.IXF2410000PYE02_0540_00049_01_0001</vt:lpstr>
      <vt:lpstr>rap.fact.id.IXF2410000PYE02_0540_00050_01_0001</vt:lpstr>
      <vt:lpstr>rap.fact.id.IXF2410000PYE02_0540_00051_01_0001</vt:lpstr>
      <vt:lpstr>rap.fact.id.IXF2410000PYE02_0540_00052_01_0001</vt:lpstr>
      <vt:lpstr>rap.fact.id.IXF2410000PYE02_0540_00053_01_0001</vt:lpstr>
      <vt:lpstr>rap.fact.id.IXF2410000PYE02_0540_00054_01_0001</vt:lpstr>
      <vt:lpstr>rap.fact.id.IXF2410000PYE02_0540_00055_01_0001</vt:lpstr>
      <vt:lpstr>rap.fact.id.IXF2410000PYE02_1010_00006_01_0001</vt:lpstr>
      <vt:lpstr>rap.fact.id.IXF2410000PYE02_1010_00032_01_0001</vt:lpstr>
      <vt:lpstr>rap.fact.id.IXF2410000PYE02_1010_00033_01_0001</vt:lpstr>
      <vt:lpstr>rap.fact.id.IXF2410000PYE02_1010_00034_01_0001</vt:lpstr>
      <vt:lpstr>rap.fact.id.IXF2410000PYE02_1010_00035_01_0001</vt:lpstr>
      <vt:lpstr>rap.fact.id.IXF2410000PYE02_1010_00036_01_0001</vt:lpstr>
      <vt:lpstr>rap.fact.id.IXF2410000PYE02_1010_00037_01_0001</vt:lpstr>
      <vt:lpstr>rap.fact.id.IXF2410000PYE02_1010_00038_01_0001</vt:lpstr>
      <vt:lpstr>rap.fact.id.IXF2410000PYE02_1010_00039_01_0001</vt:lpstr>
      <vt:lpstr>rap.fact.id.IXF2410000PYE02_1010_00040_01_0001</vt:lpstr>
      <vt:lpstr>rap.fact.id.IXF2410000PYE02_1010_00041_01_0001</vt:lpstr>
      <vt:lpstr>rap.fact.id.IXF2410000PYE02_1010_00042_01_0001</vt:lpstr>
      <vt:lpstr>rap.fact.id.IXF2410000PYE02_1010_00043_01_0001</vt:lpstr>
      <vt:lpstr>rap.fact.id.IXF2410000PYE02_1010_00044_01_0001</vt:lpstr>
      <vt:lpstr>rap.fact.id.IXF2410000PYE02_1010_00045_01_0001</vt:lpstr>
      <vt:lpstr>rap.fact.id.IXF2410000PYE02_1010_00046_01_0001</vt:lpstr>
      <vt:lpstr>rap.fact.id.IXF2410000PYE02_1010_00047_01_0001</vt:lpstr>
      <vt:lpstr>rap.fact.id.IXF2410000PYE02_1010_00048_01_0001</vt:lpstr>
      <vt:lpstr>rap.fact.id.IXF2410000PYE02_1010_00049_01_0001</vt:lpstr>
      <vt:lpstr>rap.fact.id.IXF2410000PYE02_1010_00050_01_0001</vt:lpstr>
      <vt:lpstr>rap.fact.id.IXF2410000PYE02_1010_00051_01_0001</vt:lpstr>
      <vt:lpstr>rap.fact.id.IXF2410000PYE02_1010_00052_01_0001</vt:lpstr>
      <vt:lpstr>rap.fact.id.IXF2410000PYE02_1010_00053_01_0001</vt:lpstr>
      <vt:lpstr>rap.fact.id.IXF2410000PYE02_1010_00054_01_0001</vt:lpstr>
      <vt:lpstr>rap.fact.id.IXF2410000PYE02_1010_00055_01_0001</vt:lpstr>
      <vt:lpstr>rap.fact.id.IXF2410000PYE02_1028_00006_01_0001</vt:lpstr>
      <vt:lpstr>rap.fact.id.IXF2410000PYE02_1028_00032_01_0001</vt:lpstr>
      <vt:lpstr>rap.fact.id.IXF2410000PYE02_1028_00033_01_0001</vt:lpstr>
      <vt:lpstr>rap.fact.id.IXF2410000PYE02_1028_00034_01_0001</vt:lpstr>
      <vt:lpstr>rap.fact.id.IXF2410000PYE02_1028_00035_01_0001</vt:lpstr>
      <vt:lpstr>rap.fact.id.IXF2410000PYE02_1028_00036_01_0001</vt:lpstr>
      <vt:lpstr>rap.fact.id.IXF2410000PYE02_1028_00037_01_0001</vt:lpstr>
      <vt:lpstr>rap.fact.id.IXF2410000PYE02_1028_00038_01_0001</vt:lpstr>
      <vt:lpstr>rap.fact.id.IXF2410000PYE02_1028_00039_01_0001</vt:lpstr>
      <vt:lpstr>rap.fact.id.IXF2410000PYE02_1028_00040_01_0001</vt:lpstr>
      <vt:lpstr>rap.fact.id.IXF2410000PYE02_1028_00041_01_0001</vt:lpstr>
      <vt:lpstr>rap.fact.id.IXF2410000PYE02_1028_00042_01_0001</vt:lpstr>
      <vt:lpstr>rap.fact.id.IXF2410000PYE02_1028_00043_01_0001</vt:lpstr>
      <vt:lpstr>rap.fact.id.IXF2410000PYE02_1028_00044_01_0001</vt:lpstr>
      <vt:lpstr>rap.fact.id.IXF2410000PYE02_1028_00045_01_0001</vt:lpstr>
      <vt:lpstr>rap.fact.id.IXF2410000PYE02_1028_00046_01_0001</vt:lpstr>
      <vt:lpstr>rap.fact.id.IXF2410000PYE02_1028_00047_01_0001</vt:lpstr>
      <vt:lpstr>rap.fact.id.IXF2410000PYE02_1028_00048_01_0001</vt:lpstr>
      <vt:lpstr>rap.fact.id.IXF2410000PYE02_1028_00049_01_0001</vt:lpstr>
      <vt:lpstr>rap.fact.id.IXF2410000PYE02_1028_00050_01_0001</vt:lpstr>
      <vt:lpstr>rap.fact.id.IXF2410000PYE02_1028_00051_01_0001</vt:lpstr>
      <vt:lpstr>rap.fact.id.IXF2410000PYE02_1028_00052_01_0001</vt:lpstr>
      <vt:lpstr>rap.fact.id.IXF2410000PYE02_1028_00053_01_0001</vt:lpstr>
      <vt:lpstr>rap.fact.id.IXF2410000PYE02_1028_00054_01_0001</vt:lpstr>
      <vt:lpstr>rap.fact.id.IXF2410000PYE02_1028_00055_01_0001</vt:lpstr>
      <vt:lpstr>rap.fact.id.IXF2410000PYE02_1408_00004_01_0001</vt:lpstr>
      <vt:lpstr>rap.fact.id.IXF2410000PYE02_1408_00008_01_0001</vt:lpstr>
      <vt:lpstr>rap.fact.id.IXF2410000PYE02_1408_00009_01_0001</vt:lpstr>
      <vt:lpstr>rap.fact.id.IXF2410000PYE02_1408_00010_01_0001</vt:lpstr>
      <vt:lpstr>rap.fact.id.IXF2410000PYE02_1408_00011_01_0001</vt:lpstr>
      <vt:lpstr>rap.fact.id.IXF2410000PYE02_1408_00012_01_0001</vt:lpstr>
      <vt:lpstr>rap.fact.id.IXF2410000PYE02_1408_00013_01_0001</vt:lpstr>
      <vt:lpstr>rap.fact.id.IXF2410000PYE02_1408_00014_01_0001</vt:lpstr>
      <vt:lpstr>rap.fact.id.IXF2410000PYE02_1408_00015_01_0001</vt:lpstr>
      <vt:lpstr>rap.fact.id.IXF2410000PYE02_1408_00016_01_0001</vt:lpstr>
      <vt:lpstr>rap.fact.id.IXF2410000PYE02_1408_00017_01_0001</vt:lpstr>
      <vt:lpstr>rap.fact.id.IXF2410000PYE02_1408_00018_01_0001</vt:lpstr>
      <vt:lpstr>rap.fact.id.IXF2410000PYE02_1408_00019_01_0001</vt:lpstr>
      <vt:lpstr>rap.fact.id.IXF2410000PYE02_1408_00020_01_0001</vt:lpstr>
      <vt:lpstr>rap.fact.id.IXF2410000PYE02_1408_00021_01_0001</vt:lpstr>
      <vt:lpstr>rap.fact.id.IXF2410000PYE02_1408_00022_01_0001</vt:lpstr>
      <vt:lpstr>rap.fact.id.IXF2410000PYE02_1408_00023_01_0001</vt:lpstr>
      <vt:lpstr>rap.fact.id.IXF2410000PYE02_1408_00024_01_0001</vt:lpstr>
      <vt:lpstr>rap.fact.id.IXF2410000PYE02_1408_00025_01_0001</vt:lpstr>
      <vt:lpstr>rap.fact.id.IXF2410000PYE02_1408_00026_01_0001</vt:lpstr>
      <vt:lpstr>rap.fact.id.IXF2410000PYE02_1408_00027_01_0001</vt:lpstr>
      <vt:lpstr>rap.fact.id.IXF2410000PYE02_1408_00028_01_0001</vt:lpstr>
      <vt:lpstr>rap.fact.id.IXF2410000PYE02_1408_00029_01_0001</vt:lpstr>
      <vt:lpstr>rap.fact.id.IXF2410000PYE02_1408_00030_01_0001</vt:lpstr>
      <vt:lpstr>rap.fact.id.IXF2410000PYE02_1408_00031_01_0001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2023-12-08T02:18:33Z</dcterms:created>
  <dcterms:modified xsi:type="dcterms:W3CDTF">2024-03-29T10:55:03Z</dcterms:modified>
</cp:coreProperties>
</file>