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ntelligent_traffic_light\documentation\conference_material\model\"/>
    </mc:Choice>
  </mc:AlternateContent>
  <xr:revisionPtr revIDLastSave="0" documentId="13_ncr:1_{78F47318-D0E4-4995-AF5D-F821867BCE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<sst xmlns="http://schemas.openxmlformats.org/spreadsheetml/2006/main" count="8" uniqueCount="6">
  <si>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Max Episode</t>
  </si>
  <si>
    <t>Max Step</t>
  </si>
  <si>
    <t>SW</t>
  </si>
  <si>
    <t>HW</t>
  </si>
  <si>
    <r>
      <t xml:space="preserve">max step </t>
    </r>
    <r>
      <rPr>
        <sz val="11"/>
        <color theme="1"/>
        <rFont val="Calibri"/>
        <family val="2"/>
      </rPr>
      <t>→</t>
    </r>
  </si>
  <si>
    <r>
      <t xml:space="preserve">max episode </t>
    </r>
    <r>
      <rPr>
        <sz val="11"/>
        <color theme="1"/>
        <rFont val="Calibri"/>
        <family val="2"/>
      </rPr>
      <t>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</si>
</sst>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SW-100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2.2786309999999999</c:v>
                </c:pt>
                <c:pt idx="1">
                  <c:v>10.87175</c:v>
                </c:pt>
                <c:pt idx="2">
                  <c:v>121.1515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47C2-AA05-110BDF156573}"/>
            </c:ext>
          </c:extLst>
        </c:ser>
        <c:ser>
          <c:idx val="2"/>
          <c:order val="1"/>
          <c:tx>
            <c:v>SW-1000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Sheet1!$C$5:$C$7</c:f>
              <c:numCache>
                <c:formatCode>General</c:formatCode>
                <c:ptCount val="3"/>
                <c:pt idx="0">
                  <c:v>8.2279800000000005</c:v>
                </c:pt>
                <c:pt idx="1">
                  <c:v>87.639726400375295</c:v>
                </c:pt>
                <c:pt idx="2">
                  <c:v>867.72938704490605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9-47C2-AA05-110BDF156573}"/>
            </c:ext>
          </c:extLst>
        </c:ser>
        <c:ser>
          <c:idx val="1"/>
          <c:order val="2"/>
          <c:tx>
            <c:v>HW-100</c:v>
          </c:tx>
          <c:spPr>
            <a:ln w="19050" cap="rnd">
              <a:solidFill>
                <a:schemeClr val="accent5"/>
              </a:solidFill>
              <a:prstDash val="sysDot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Freehan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1.6446113586425701E-3</c:v>
                </c:pt>
                <c:pt idx="1">
                  <c:v>3.7693977355957001E-3</c:v>
                </c:pt>
                <c:pt idx="2">
                  <c:v>3.7722587585449201E-3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9-47C2-AA05-110BDF156573}"/>
            </c:ext>
          </c:extLst>
        </c:ser>
        <c:ser>
          <c:idx val="3"/>
          <c:order val="3"/>
          <c:tx>
            <c:v>HW-1000</c:v>
          </c:tx>
          <c:spPr>
            <a:ln w="28575" cap="rnd">
              <a:solidFill>
                <a:schemeClr val="accent2"/>
              </a:solidFill>
              <a:prstDash val="sysDot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Freehan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3.5619735717773398E-3</c:v>
                </c:pt>
                <c:pt idx="1">
                  <c:v>3.69024276733398E-3</c:v>
                </c:pt>
                <c:pt idx="2">
                  <c:v>2.73990631103515E-2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9-47C2-AA05-110BDF15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38440"/>
        <c:axId val="572042376"/>
      </c:lineChart>
      <c:catAx>
        <c:axId val="57203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042376"/>
        <c:crosses val="autoZero"/>
        <c:auto val="1"/>
        <c:lblAlgn val="ctr"/>
        <c:lblOffset val="100"/>
        <c:noMultiLvlLbl val="0"/>
      </c:catAx>
      <c:valAx>
        <c:axId val="5720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Learning time (s)</a:t>
                </a:r>
              </a:p>
            </c:rich>
          </c:tx>
          <c:layout>
            <c:manualLayout>
              <c:xMode val="edge"/>
              <c:yMode val="edge"/>
              <c:x val="0.12820509225466825"/>
              <c:y val="0.15833881001095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2038440"/>
        <c:crosses val="autoZero"/>
        <c:crossBetween val="between"/>
      </c:valAx>
      <c:dTable>
        <c:showHorzBorder val="0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5.3561238541950294E-2"/>
          <c:y val="0.84946204559075789"/>
          <c:w val="0.89999974762777113"/>
          <c:h val="7.1797796928927196E-2"/>
        </c:manualLayout>
      </c:layout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Time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SW-100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2.2786309999999999</c:v>
                </c:pt>
                <c:pt idx="1">
                  <c:v>10.87175</c:v>
                </c:pt>
                <c:pt idx="2">
                  <c:v>121.1515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0-4F2B-9007-22445AD2ED39}"/>
            </c:ext>
          </c:extLst>
        </c:ser>
        <c:ser>
          <c:idx val="1"/>
          <c:order val="1"/>
          <c:tx>
            <c:v>HW-100</c:v>
          </c:tx>
          <c:spPr>
            <a:ln w="28575" cap="rnd">
              <a:solidFill>
                <a:srgbClr val="0070C0"/>
              </a:solidFill>
              <a:prstDash val="sysDot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Freehan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1.6446113586425701E-3</c:v>
                </c:pt>
                <c:pt idx="1">
                  <c:v>3.7693977355957001E-3</c:v>
                </c:pt>
                <c:pt idx="2">
                  <c:v>3.7722587585449201E-3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0-4F2B-9007-22445AD2ED39}"/>
            </c:ext>
          </c:extLst>
        </c:ser>
        <c:ser>
          <c:idx val="2"/>
          <c:order val="2"/>
          <c:tx>
            <c:v>SW-1000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Sheet1!$C$5:$C$7</c:f>
              <c:numCache>
                <c:formatCode>General</c:formatCode>
                <c:ptCount val="3"/>
                <c:pt idx="0">
                  <c:v>8.2279800000000005</c:v>
                </c:pt>
                <c:pt idx="1">
                  <c:v>87.639726400375295</c:v>
                </c:pt>
                <c:pt idx="2">
                  <c:v>867.72938704490605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0-4F2B-9007-22445AD2ED39}"/>
            </c:ext>
          </c:extLst>
        </c:ser>
        <c:ser>
          <c:idx val="3"/>
          <c:order val="3"/>
          <c:tx>
            <c:v>HW-1000</c:v>
          </c:tx>
          <c:spPr>
            <a:ln w="28575" cap="rnd">
              <a:solidFill>
                <a:schemeClr val="accent2"/>
              </a:solidFill>
              <a:prstDash val="sysDot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Freehan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3.5619735717773398E-3</c:v>
                </c:pt>
                <c:pt idx="1">
                  <c:v>3.69024276733398E-3</c:v>
                </c:pt>
                <c:pt idx="2">
                  <c:v>2.73990631103515E-2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0-4F2B-9007-22445AD2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38440"/>
        <c:axId val="572042376"/>
      </c:lineChart>
      <c:catAx>
        <c:axId val="57203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Episode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2376"/>
        <c:crosses val="autoZero"/>
        <c:auto val="1"/>
        <c:lblAlgn val="ctr"/>
        <c:lblOffset val="100"/>
        <c:noMultiLvlLbl val="0"/>
      </c:catAx>
      <c:valAx>
        <c:axId val="5720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565785</xdr:colOff>
      <xdr:row>4</xdr:row>
      <xdr:rowOff>136208</xdr:rowOff>
    </xdr:from>
    <xdr:to>
      <xdr:col>12</xdr:col>
      <xdr:colOff>474346</xdr:colOff>
      <xdr:row>18</xdr:row>
      <xdr:rowOff>21908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3334F-CF46-28A2-724C-A2B5F22E8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7620</xdr:rowOff>
    </xdr:from>
    <xdr:to>
      <xdr:col>8</xdr:col>
      <xdr:colOff>22860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18328-0320-45D9-91E8-0C5FB61A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4" zoomScale="160" zoomScaleNormal="160" workbookViewId="0">
      <selection activeCell="N7" sqref="N7"/>
    </sheetView>
  </sheetViews>
  <sheetFormatPr defaultRowHeight="14.4" x14ac:dyDescent="0.3"/>
  <cols>
    <col min="1" max="1" width="13.5546875" bestFit="1" customWidth="1"/>
    <col min="2" max="2" width="11.33203125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</row>
    <row r="2" spans="1:5" x14ac:dyDescent="0.3">
      <c r="A2">
        <v>100</v>
      </c>
      <c r="B2">
        <v>100</v>
      </c>
      <c r="C2">
        <v>2.2786309999999999</v>
      </c>
      <c r="D2" s="1">
        <v>1.6446113586425701E-3</v>
      </c>
    </row>
    <row r="3" spans="1:5" x14ac:dyDescent="0.3">
      <c r="A3">
        <v>100</v>
      </c>
      <c r="B3">
        <v>1000</v>
      </c>
      <c r="C3">
        <v>10.87175</v>
      </c>
      <c r="D3" s="1">
        <v>3.7693977355957001E-3</v>
      </c>
    </row>
    <row r="4" spans="1:5" x14ac:dyDescent="0.3">
      <c r="A4">
        <v>100</v>
      </c>
      <c r="B4">
        <v>10000</v>
      </c>
      <c r="C4">
        <v>121.1515</v>
      </c>
      <c r="D4" s="1">
        <v>3.7722587585449201E-3</v>
      </c>
    </row>
    <row r="5" spans="1:5" x14ac:dyDescent="0.3">
      <c r="A5">
        <v>1000</v>
      </c>
      <c r="B5">
        <v>100</v>
      </c>
      <c r="C5">
        <v>8.2279800000000005</v>
      </c>
      <c r="D5" s="1">
        <v>3.5619735717773398E-3</v>
      </c>
    </row>
    <row r="6" spans="1:5" x14ac:dyDescent="0.3">
      <c r="A6">
        <v>1000</v>
      </c>
      <c r="B6">
        <v>1000</v>
      </c>
      <c r="C6">
        <v>87.639726400375295</v>
      </c>
      <c r="D6" s="1">
        <v>3.69024276733398E-3</v>
      </c>
    </row>
    <row r="7" spans="1:5" x14ac:dyDescent="0.3">
      <c r="A7">
        <v>1000</v>
      </c>
      <c r="B7">
        <v>10000</v>
      </c>
      <c r="C7">
        <v>867.72938704490605</v>
      </c>
      <c r="D7" s="1">
        <v>2.73990631103515E-2</v>
      </c>
    </row>
    <row r="8" spans="1:5" x14ac:dyDescent="0.3">
      <c r="A8">
        <v>10000</v>
      </c>
      <c r="B8">
        <v>100</v>
      </c>
      <c r="C8">
        <v>88.817136049270601</v>
      </c>
      <c r="D8" s="1">
        <v>3.54361534118652E-3</v>
      </c>
    </row>
    <row r="9" spans="1:5" x14ac:dyDescent="0.3">
      <c r="A9">
        <v>10000</v>
      </c>
      <c r="B9">
        <v>1000</v>
      </c>
      <c r="C9">
        <v>790.62854809999999</v>
      </c>
      <c r="D9" s="1">
        <v>3.67975234985351E-3</v>
      </c>
    </row>
    <row r="10" spans="1:5" x14ac:dyDescent="0.3">
      <c r="A10">
        <v>10000</v>
      </c>
      <c r="B10">
        <v>10000</v>
      </c>
      <c r="C10">
        <v>7854.5203350000002</v>
      </c>
      <c r="D10" s="1">
        <v>2.74147987365722E-2</v>
      </c>
    </row>
    <row r="12" spans="1:5" x14ac:dyDescent="0.3">
      <c r="C12" t="s">
        <v>4</v>
      </c>
    </row>
    <row r="13" spans="1:5" x14ac:dyDescent="0.3">
      <c r="C13">
        <v>100</v>
      </c>
      <c r="D13" s="1">
        <v>1000</v>
      </c>
      <c r="E13">
        <v>1000</v>
      </c>
    </row>
    <row r="14" spans="1:5" x14ac:dyDescent="0.3">
      <c r="A14" t="s">
        <v>5</v>
      </c>
      <c r="B14">
        <v>100</v>
      </c>
      <c r="C14">
        <v>2.2786309999999999</v>
      </c>
      <c r="D14">
        <v>8.2279800000000005</v>
      </c>
      <c r="E14">
        <v>88.817136049270601</v>
      </c>
    </row>
    <row r="15" spans="1:5" x14ac:dyDescent="0.3">
      <c r="B15">
        <v>1000</v>
      </c>
      <c r="C15">
        <v>10.87175</v>
      </c>
      <c r="D15">
        <v>87.639726400375295</v>
      </c>
      <c r="E15">
        <v>790.62854809999999</v>
      </c>
    </row>
    <row r="16" spans="1:5" x14ac:dyDescent="0.3">
      <c r="B16">
        <v>1000</v>
      </c>
      <c r="C16">
        <v>121.1515</v>
      </c>
      <c r="D16">
        <v>867.72938704490605</v>
      </c>
      <c r="E16">
        <v>7854.5203350000002</v>
      </c>
    </row>
    <row r="19" spans="1:5" x14ac:dyDescent="0.3">
      <c r="C19" t="s">
        <v>4</v>
      </c>
    </row>
    <row r="20" spans="1:5" x14ac:dyDescent="0.3">
      <c r="C20">
        <v>100</v>
      </c>
      <c r="D20" s="1">
        <v>1000</v>
      </c>
      <c r="E20">
        <v>1000</v>
      </c>
    </row>
    <row r="21" spans="1:5" x14ac:dyDescent="0.3">
      <c r="A21" t="s">
        <v>5</v>
      </c>
      <c r="B21">
        <v>100</v>
      </c>
      <c r="C21" s="1">
        <v>1.6446113586425701E-3</v>
      </c>
      <c r="D21" s="1">
        <v>3.5619735717773398E-3</v>
      </c>
      <c r="E21" s="1">
        <v>3.54361534118652E-3</v>
      </c>
    </row>
    <row r="22" spans="1:5" x14ac:dyDescent="0.3">
      <c r="B22">
        <v>1000</v>
      </c>
      <c r="C22" s="1">
        <v>3.7693977355957001E-3</v>
      </c>
      <c r="D22" s="1">
        <v>3.69024276733398E-3</v>
      </c>
      <c r="E22" s="1">
        <v>3.67975234985351E-3</v>
      </c>
    </row>
    <row r="23" spans="1:5" x14ac:dyDescent="0.3">
      <c r="B23">
        <v>1000</v>
      </c>
      <c r="C23" s="1">
        <v>3.7722587585449201E-3</v>
      </c>
      <c r="D23" s="1">
        <v>2.73990631103515E-2</v>
      </c>
      <c r="E23" s="1">
        <v>2.74147987365722E-2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0483-CE87-417F-B557-6935BE9B23A4}">
  <dimension ref="A1"/>
  <sheetViews>
    <sheetView workbookViewId="0">
      <selection activeCell="I10" sqref="I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2022-10-15T14:06:39Z</cp:lastPrinted>
  <dcterms:created xsi:type="dcterms:W3CDTF">2015-06-05T18:17:20Z</dcterms:created>
  <dcterms:modified xsi:type="dcterms:W3CDTF">2022-10-15T15:31:34Z</dcterms:modified>
</cp:coreProperties>
</file>