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Global_Settings" sheetId="2" state="visible" r:id="rId2"/>
    <sheet name="Attendance_Settings" sheetId="3" state="visible" r:id="rId3"/>
    <sheet name="Attendance_Sources" sheetId="4" state="visible" r:id="rId4"/>
    <sheet name="Outlook_Settings" sheetId="5" state="visible" r:id="rId5"/>
    <sheet name="Outlook_HO_Senders" sheetId="6" state="visible" r:id="rId6"/>
    <sheet name="Outlook_Branch_Senders" sheetId="7" state="visible" r:id="rId7"/>
    <sheet name="Outlook_Subject_Rules" sheetId="8" state="visible" r:id="rId8"/>
    <sheet name="Outlook_Attachment_Rules" sheetId="9" state="visible" r:id="rId9"/>
    <sheet name="Outlook_Validation_Rules" sheetId="10" state="visible" r:id="rId10"/>
    <sheet name="Outlook_Reply_Templates" sheetId="11" state="visible" r:id="rId11"/>
    <sheet name="Outlook_Summary_Recipients" sheetId="12" state="visible" r:id="rId12"/>
    <sheet name="HRIS_Settings" sheetId="13" state="visible" r:id="rId13"/>
    <sheet name="HRIS_Run_Controls" sheetId="14" state="visible" r:id="rId14"/>
    <sheet name="HRIS_Assisted_Steps" sheetId="15" state="visible" r:id="rId15"/>
    <sheet name="Comparison_Settings" sheetId="16" state="visible" r:id="rId16"/>
    <sheet name="Attachment_Consolidation" sheetId="17" state="visible" r:id="rId17"/>
  </sheets>
  <definedNames>
    <definedName name="_xlnm._FilterDatabase" localSheetId="1" hidden="1">'Global_Settings'!$A$3:$D$6</definedName>
    <definedName name="_xlnm._FilterDatabase" localSheetId="2" hidden="1">'Attendance_Settings'!$A$3:$D$8</definedName>
    <definedName name="_xlnm._FilterDatabase" localSheetId="3" hidden="1">'Attendance_Sources'!$A$3:$F$3</definedName>
    <definedName name="_xlnm._FilterDatabase" localSheetId="4" hidden="1">'Outlook_Settings'!$A$3:$D$20</definedName>
    <definedName name="_xlnm._FilterDatabase" localSheetId="5" hidden="1">'Outlook_HO_Senders'!$A$3:$I$3</definedName>
    <definedName name="_xlnm._FilterDatabase" localSheetId="6" hidden="1">'Outlook_Branch_Senders'!$A$3:$I$3</definedName>
    <definedName name="_xlnm._FilterDatabase" localSheetId="7" hidden="1">'Outlook_Subject_Rules'!$A$3:$C$3</definedName>
    <definedName name="_xlnm._FilterDatabase" localSheetId="8" hidden="1">'Outlook_Attachment_Rules'!$A$3:$C$3</definedName>
    <definedName name="_xlnm._FilterDatabase" localSheetId="9" hidden="1">'Outlook_Validation_Rules'!$A$3:$D$3</definedName>
    <definedName name="_xlnm._FilterDatabase" localSheetId="10" hidden="1">'Outlook_Reply_Templates'!$A$3:$F$3</definedName>
    <definedName name="_xlnm._FilterDatabase" localSheetId="11" hidden="1">'Outlook_Summary_Recipients'!$A$3:$D$3</definedName>
    <definedName name="_xlnm._FilterDatabase" localSheetId="12" hidden="1">'HRIS_Settings'!$A$3:$D$25</definedName>
    <definedName name="_xlnm._FilterDatabase" localSheetId="13" hidden="1">'HRIS_Run_Controls'!$A$3:$E$3</definedName>
    <definedName name="_xlnm._FilterDatabase" localSheetId="14" hidden="1">'HRIS_Assisted_Steps'!$A$3:$I$3</definedName>
    <definedName name="_xlnm._FilterDatabase" localSheetId="15" hidden="1">'Comparison_Settings'!$A$3:$D$5</definedName>
    <definedName name="_xlnm._FilterDatabase" localSheetId="16" hidden="1">'Attachment_Consolidation'!$A$3:$D$5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4"/>
    </font>
    <font>
      <name val="Segoe UI"/>
      <i val="1"/>
      <color rgb="0044546A"/>
      <sz val="9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1D9"/>
      </left>
      <right style="thin">
        <color rgb="00C9D1D9"/>
      </right>
      <top style="thin">
        <color rgb="00C9D1D9"/>
      </top>
      <bottom style="thin">
        <color rgb="00C9D1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5" fillId="4" borderId="0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28" customHeight="1">
      <c r="A1" s="1" t="inlineStr">
        <is>
          <t>Panduan Konfigurasi OAS-K</t>
        </is>
      </c>
    </row>
    <row r="3" ht="32" customHeight="1">
      <c r="A3" s="2" t="inlineStr">
        <is>
          <t>Nama aplikasi</t>
        </is>
      </c>
      <c r="B3" s="3" t="inlineStr">
        <is>
          <t>Office Automation Suite – Karina (OAS-K)</t>
        </is>
      </c>
    </row>
    <row r="4" ht="32" customHeight="1">
      <c r="A4" s="4" t="inlineStr">
        <is>
          <t>Nama template</t>
        </is>
      </c>
      <c r="B4" s="5" t="inlineStr">
        <is>
          <t>OAS-K Configuration Template</t>
        </is>
      </c>
    </row>
    <row r="5" ht="32" customHeight="1">
      <c r="A5" s="2" t="inlineStr">
        <is>
          <t>Versi template</t>
        </is>
      </c>
      <c r="B5" s="3" t="inlineStr">
        <is>
          <t>1.0</t>
        </is>
      </c>
    </row>
    <row r="6" ht="32" customHeight="1">
      <c r="A6" s="4" t="inlineStr">
        <is>
          <t>Versi schema</t>
        </is>
      </c>
      <c r="B6" s="5" t="n">
        <v>1</v>
      </c>
    </row>
    <row r="7" ht="32" customHeight="1">
      <c r="A7" s="2" t="inlineStr">
        <is>
          <t>Generated timestamp</t>
        </is>
      </c>
      <c r="B7" s="3" t="inlineStr">
        <is>
          <t>2026-07-27T17:22:56</t>
        </is>
      </c>
    </row>
    <row r="8" ht="32" customHeight="1">
      <c r="A8" s="4" t="inlineStr">
        <is>
          <t>Identitas</t>
        </is>
      </c>
      <c r="B8" s="5" t="inlineStr">
        <is>
          <t>OAS_K_UNIFIED</t>
        </is>
      </c>
    </row>
    <row r="9" ht="32" customHeight="1">
      <c r="A9" s="2" t="inlineStr">
        <is>
          <t>Tujuan</t>
        </is>
      </c>
      <c r="B9" s="3" t="inlineStr">
        <is>
          <t>Template konfigurasi untuk Attendance, Outlook Revisi, HRIS, Comparison, dan Attachment Consolidation Settings.</t>
        </is>
      </c>
    </row>
    <row r="10" ht="32" customHeight="1">
      <c r="A10" s="4" t="inlineStr">
        <is>
          <t>Cara mengisi</t>
        </is>
      </c>
      <c r="B10" s="5" t="inlineStr">
        <is>
          <t>Isi sel data mulai baris 4. Jangan mengubah nama, urutan, atau header sheet.</t>
        </is>
      </c>
    </row>
    <row r="11" ht="32" customHeight="1">
      <c r="A11" s="2" t="inlineStr">
        <is>
          <t>Nilai wajib</t>
        </is>
      </c>
      <c r="B11" s="3" t="inlineStr">
        <is>
          <t>Sel berwarna kuning wajib diperiksa/diisi sebelum import.</t>
        </is>
      </c>
    </row>
    <row r="12" ht="32" customHeight="1">
      <c r="A12" s="4" t="inlineStr">
        <is>
          <t>Boolean</t>
        </is>
      </c>
      <c r="B12" s="5" t="inlineStr">
        <is>
          <t>Gunakan hanya TRUE atau FALSE.</t>
        </is>
      </c>
    </row>
    <row r="13" ht="32" customHeight="1">
      <c r="A13" s="2" t="inlineStr">
        <is>
          <t>Workflow</t>
        </is>
      </c>
      <c r="B13" s="3" t="inlineStr">
        <is>
          <t>Gunakan HO atau BRANCH; ALL hanya pada rule validasi Outlook bila relevan.</t>
        </is>
      </c>
    </row>
    <row r="14" ht="32" customHeight="1">
      <c r="A14" s="4" t="inlineStr">
        <is>
          <t>Periode</t>
        </is>
      </c>
      <c r="B14" s="5" t="inlineStr">
        <is>
          <t>Periode hanya dikelola di Global_Settings dengan format YYYY-MM-DD.</t>
        </is>
      </c>
    </row>
    <row r="15" ht="32" customHeight="1">
      <c r="A15" s="2" t="inlineStr">
        <is>
          <t>Path</t>
        </is>
      </c>
      <c r="B15" s="3" t="inlineStr">
        <is>
          <t>Gunakan path operasional. Jangan menyalin path developer, sample, atau mock.</t>
        </is>
      </c>
    </row>
    <row r="16" ht="32" customHeight="1">
      <c r="A16" s="4" t="inlineStr">
        <is>
          <t>Outlook</t>
        </is>
      </c>
      <c r="B16" s="5" t="inlineStr">
        <is>
          <t>Default aman: auto_reply_enabled=FALSE dan send_mode=DRAFT. Gmail test tidak disediakan.</t>
        </is>
      </c>
    </row>
    <row r="17" ht="32" customHeight="1">
      <c r="A17" s="2" t="inlineStr">
        <is>
          <t>HRIS</t>
        </is>
      </c>
      <c r="B17" s="3" t="inlineStr">
        <is>
          <t>run_control_id wajib diperlakukan sebagai TEXT agar leading zero seperti 001 tetap utuh.</t>
        </is>
      </c>
    </row>
    <row r="18" ht="32" customHeight="1">
      <c r="A18" s="4" t="inlineStr">
        <is>
          <t>Multiline</t>
        </is>
      </c>
      <c r="B18" s="5" t="inlineStr">
        <is>
          <t>Baris baru dan placeholder pada reply template harus dipertahankan apa adanya.</t>
        </is>
      </c>
    </row>
    <row r="19" ht="32" customHeight="1">
      <c r="A19" s="2" t="inlineStr">
        <is>
          <t>Keamanan</t>
        </is>
      </c>
      <c r="B19" s="3" t="inlineStr">
        <is>
          <t>Workbook ini tidak mengandung formula, macro, external link, atau secret.</t>
        </is>
      </c>
    </row>
    <row r="20" ht="32" customHeight="1">
      <c r="A20" s="4" t="inlineStr">
        <is>
          <t>Global</t>
        </is>
      </c>
      <c r="B20" s="5" t="inlineStr">
        <is>
          <t>Output dan periode bersama dikelola hanya melalui Global_Settings.</t>
        </is>
      </c>
    </row>
    <row r="21" ht="32" customHeight="1">
      <c r="A21" s="2" t="inlineStr">
        <is>
          <t>Media Excel</t>
        </is>
      </c>
      <c r="B21" s="3" t="inlineStr">
        <is>
          <t>Excel adalah media import/export; SQLite menjadi konfigurasi aktif setelah preview dan commit eksplisit.</t>
        </is>
      </c>
    </row>
    <row r="22" ht="32" customHeight="1">
      <c r="A22" s="4" t="inlineStr">
        <is>
          <t>Status engine</t>
        </is>
      </c>
      <c r="B22" s="5" t="inlineStr">
        <is>
          <t>Engine lama belum otomatis membaca SQLite sampai migrasi/aktivasi berikutnya disetujui.</t>
        </is>
      </c>
    </row>
    <row r="23" ht="32" customHeight="1">
      <c r="A23" s="2" t="inlineStr">
        <is>
          <t>Import</t>
        </is>
      </c>
      <c r="B23" s="3" t="inlineStr">
        <is>
          <t>Lakukan preview terlebih dahulu; commit konfigurasi harus eksplisit.</t>
        </is>
      </c>
    </row>
    <row r="24" ht="32" customHeight="1">
      <c r="A24" s="4" t="inlineStr">
        <is>
          <t>Peringatan</t>
        </is>
      </c>
      <c r="B24" s="5" t="inlineStr">
        <is>
          <t>Template kosong dapat memerlukan nilai operasional wajib sebelum lolos validasi import.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Global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output_root</t>
        </is>
      </c>
      <c r="B4" s="10" t="inlineStr"/>
      <c r="C4" s="9" t="inlineStr">
        <is>
          <t>TRUE</t>
        </is>
      </c>
      <c r="D4" s="9" t="inlineStr">
        <is>
          <t>Folder keluaran bersama. Isi dengan path operasional, bukan path developer.</t>
        </is>
      </c>
    </row>
    <row r="5">
      <c r="A5" s="9" t="inlineStr">
        <is>
          <t>period_start</t>
        </is>
      </c>
      <c r="B5" s="11" t="inlineStr"/>
      <c r="C5" s="9" t="inlineStr">
        <is>
          <t>FALSE</t>
        </is>
      </c>
      <c r="D5" s="9" t="inlineStr">
        <is>
          <t>Tanggal awal periode global (YYYY-MM-DD).</t>
        </is>
      </c>
    </row>
    <row r="6">
      <c r="A6" s="9" t="inlineStr">
        <is>
          <t>period_end</t>
        </is>
      </c>
      <c r="B6" s="11" t="inlineStr"/>
      <c r="C6" s="9" t="inlineStr">
        <is>
          <t>FALSE</t>
        </is>
      </c>
      <c r="D6" s="9" t="inlineStr">
        <is>
          <t>Tanggal akhir periode global (YYYY-MM-DD).</t>
        </is>
      </c>
    </row>
  </sheetData>
  <autoFilter ref="A3:D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Attendance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split_txt_rows</t>
        </is>
      </c>
      <c r="B6" s="10" t="n">
        <v>10000</v>
      </c>
      <c r="C6" s="9" t="inlineStr">
        <is>
          <t>TRUE</t>
        </is>
      </c>
      <c r="D6" s="9" t="inlineStr">
        <is>
          <t>Maksimum baris per file TXT.</t>
        </is>
      </c>
    </row>
    <row r="7">
      <c r="A7" s="9" t="inlineStr">
        <is>
          <t>generate_report_default</t>
        </is>
      </c>
      <c r="B7" s="10" t="inlineStr">
        <is>
          <t>FALSE</t>
        </is>
      </c>
      <c r="C7" s="9" t="inlineStr">
        <is>
          <t>TRUE</t>
        </is>
      </c>
      <c r="D7" s="9" t="inlineStr">
        <is>
          <t>Buat laporan secara default.</t>
        </is>
      </c>
    </row>
    <row r="8">
      <c r="A8" s="9" t="inlineStr">
        <is>
          <t>default_workflow</t>
        </is>
      </c>
      <c r="B8" s="10" t="inlineStr">
        <is>
          <t>HO</t>
        </is>
      </c>
      <c r="C8" s="9" t="inlineStr">
        <is>
          <t>TRUE</t>
        </is>
      </c>
      <c r="D8" s="9" t="inlineStr">
        <is>
          <t>Workflow awal: HO atau BRANCH.</t>
        </is>
      </c>
    </row>
  </sheetData>
  <autoFilter ref="A3:D8"/>
  <mergeCells count="2">
    <mergeCell ref="A1:D1"/>
    <mergeCell ref="A2:D2"/>
  </mergeCells>
  <dataValidations count="4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7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8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4" customWidth="1" min="4" max="4"/>
    <col width="14" customWidth="1" min="5" max="5"/>
    <col width="14" customWidth="1" min="6" max="6"/>
  </cols>
  <sheetData>
    <row r="1" ht="24" customHeight="1">
      <c r="A1" s="6" t="inlineStr">
        <is>
          <t>Attendance Sources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source_code</t>
        </is>
      </c>
      <c r="C3" s="8" t="inlineStr">
        <is>
          <t>source_name</t>
        </is>
      </c>
      <c r="D3" s="8" t="inlineStr">
        <is>
          <t>mdb_path</t>
        </is>
      </c>
      <c r="E3" s="8" t="inlineStr">
        <is>
          <t>is_active</t>
        </is>
      </c>
      <c r="F3" s="8" t="inlineStr">
        <is>
          <t>sort_order</t>
        </is>
      </c>
    </row>
    <row r="4">
      <c r="A4" s="9" t="n"/>
      <c r="B4" s="9" t="n"/>
      <c r="C4" s="9" t="n"/>
      <c r="D4" s="9" t="n"/>
      <c r="E4" s="9" t="n"/>
      <c r="F4" s="9" t="n"/>
    </row>
  </sheetData>
  <autoFilter ref="A3:F3"/>
  <mergeCells count="2">
    <mergeCell ref="A2:F2"/>
    <mergeCell ref="A1:F1"/>
  </mergeCells>
  <conditionalFormatting sqref="E4:E500">
    <cfRule type="expression" priority="1" dxfId="0">
      <formula>E4="FALSE"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Outlook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integration_method</t>
        </is>
      </c>
      <c r="B6" s="10" t="inlineStr">
        <is>
          <t>OOM_COM</t>
        </is>
      </c>
      <c r="C6" s="9" t="inlineStr">
        <is>
          <t>TRUE</t>
        </is>
      </c>
      <c r="D6" s="9" t="inlineStr">
        <is>
          <t>Metode integrasi Outlook yang didukung.</t>
        </is>
      </c>
    </row>
    <row r="7">
      <c r="A7" s="9" t="inlineStr">
        <is>
          <t>mailbox_smtp</t>
        </is>
      </c>
      <c r="B7" s="10" t="inlineStr"/>
      <c r="C7" s="9" t="inlineStr">
        <is>
          <t>TRUE</t>
        </is>
      </c>
      <c r="D7" s="9" t="inlineStr">
        <is>
          <t>Alamat mailbox Outlook operasional.</t>
        </is>
      </c>
    </row>
    <row r="8">
      <c r="A8" s="9" t="inlineStr">
        <is>
          <t>source_folder</t>
        </is>
      </c>
      <c r="B8" s="10" t="inlineStr">
        <is>
          <t>Inbox</t>
        </is>
      </c>
      <c r="C8" s="9" t="inlineStr">
        <is>
          <t>TRUE</t>
        </is>
      </c>
      <c r="D8" s="9" t="inlineStr">
        <is>
          <t>Folder sumber pesan Outlook.</t>
        </is>
      </c>
    </row>
    <row r="9">
      <c r="A9" s="9" t="inlineStr">
        <is>
          <t>reply_from_smtp</t>
        </is>
      </c>
      <c r="B9" s="9" t="inlineStr"/>
      <c r="C9" s="9" t="inlineStr">
        <is>
          <t>FALSE</t>
        </is>
      </c>
      <c r="D9" s="9" t="inlineStr">
        <is>
          <t>Alamat pengirim balasan untuk transport SMTP.</t>
        </is>
      </c>
    </row>
    <row r="10">
      <c r="A10" s="9" t="inlineStr">
        <is>
          <t>send_transport</t>
        </is>
      </c>
      <c r="B10" s="10" t="inlineStr">
        <is>
          <t>OUTLOOK</t>
        </is>
      </c>
      <c r="C10" s="9" t="inlineStr">
        <is>
          <t>TRUE</t>
        </is>
      </c>
      <c r="D10" s="9" t="inlineStr">
        <is>
          <t>Transport pengiriman: OUTLOOK atau SMTP.</t>
        </is>
      </c>
    </row>
    <row r="11">
      <c r="A11" s="9" t="inlineStr">
        <is>
          <t>smtp_server</t>
        </is>
      </c>
      <c r="B11" s="9" t="inlineStr"/>
      <c r="C11" s="9" t="inlineStr">
        <is>
          <t>FALSE</t>
        </is>
      </c>
      <c r="D11" s="9" t="inlineStr">
        <is>
          <t>Server SMTP; wajib hanya bila transport SMTP.</t>
        </is>
      </c>
    </row>
    <row r="12">
      <c r="A12" s="9" t="inlineStr">
        <is>
          <t>smtp_port</t>
        </is>
      </c>
      <c r="B12" s="10" t="n">
        <v>25</v>
      </c>
      <c r="C12" s="9" t="inlineStr">
        <is>
          <t>TRUE</t>
        </is>
      </c>
      <c r="D12" s="9" t="inlineStr">
        <is>
          <t>Port SMTP.</t>
        </is>
      </c>
    </row>
    <row r="13">
      <c r="A13" s="9" t="inlineStr">
        <is>
          <t>smtp_timeout_seconds</t>
        </is>
      </c>
      <c r="B13" s="10" t="n">
        <v>30</v>
      </c>
      <c r="C13" s="9" t="inlineStr">
        <is>
          <t>TRUE</t>
        </is>
      </c>
      <c r="D13" s="9" t="inlineStr">
        <is>
          <t>Timeout SMTP dalam detik.</t>
        </is>
      </c>
    </row>
    <row r="14">
      <c r="A14" s="9" t="inlineStr">
        <is>
          <t>save_smtp_copy_to_sent</t>
        </is>
      </c>
      <c r="B14" s="10" t="inlineStr">
        <is>
          <t>TRUE</t>
        </is>
      </c>
      <c r="C14" s="9" t="inlineStr">
        <is>
          <t>TRUE</t>
        </is>
      </c>
      <c r="D14" s="9" t="inlineStr">
        <is>
          <t>Simpan salinan SMTP ke Sent.</t>
        </is>
      </c>
    </row>
    <row r="15">
      <c r="A15" s="9" t="inlineStr">
        <is>
          <t>processed_folder</t>
        </is>
      </c>
      <c r="B15" s="10" t="inlineStr">
        <is>
          <t>Deleted Items</t>
        </is>
      </c>
      <c r="C15" s="9" t="inlineStr">
        <is>
          <t>TRUE</t>
        </is>
      </c>
      <c r="D15" s="9" t="inlineStr">
        <is>
          <t>Folder pesan setelah diproses.</t>
        </is>
      </c>
    </row>
    <row r="16">
      <c r="A16" s="9" t="inlineStr">
        <is>
          <t>auto_reply_enabled</t>
        </is>
      </c>
      <c r="B16" s="10" t="inlineStr">
        <is>
          <t>FALSE</t>
        </is>
      </c>
      <c r="C16" s="9" t="inlineStr">
        <is>
          <t>TRUE</t>
        </is>
      </c>
      <c r="D16" s="9" t="inlineStr">
        <is>
          <t>Balasan otomatis; default aman adalah FALSE.</t>
        </is>
      </c>
    </row>
    <row r="17">
      <c r="A17" s="9" t="inlineStr">
        <is>
          <t>send_mode</t>
        </is>
      </c>
      <c r="B17" s="10" t="inlineStr">
        <is>
          <t>DRAFT</t>
        </is>
      </c>
      <c r="C17" s="9" t="inlineStr">
        <is>
          <t>TRUE</t>
        </is>
      </c>
      <c r="D17" s="9" t="inlineStr">
        <is>
          <t>Mode aman DRAFT atau mode SEND.</t>
        </is>
      </c>
    </row>
    <row r="18">
      <c r="A18" s="9" t="inlineStr">
        <is>
          <t>resubmit_deadline</t>
        </is>
      </c>
      <c r="B18" s="9" t="inlineStr"/>
      <c r="C18" s="9" t="inlineStr">
        <is>
          <t>FALSE</t>
        </is>
      </c>
      <c r="D18" s="9" t="inlineStr">
        <is>
          <t>Batas waktu resubmit, bila digunakan.</t>
        </is>
      </c>
    </row>
    <row r="19">
      <c r="A19" s="9" t="inlineStr">
        <is>
          <t>txt_max_lines</t>
        </is>
      </c>
      <c r="B19" s="10" t="n">
        <v>10000</v>
      </c>
      <c r="C19" s="9" t="inlineStr">
        <is>
          <t>TRUE</t>
        </is>
      </c>
      <c r="D19" s="9" t="inlineStr">
        <is>
          <t>Maksimum baris TXT.</t>
        </is>
      </c>
    </row>
    <row r="20">
      <c r="A20" s="9" t="inlineStr">
        <is>
          <t>module_display_name</t>
        </is>
      </c>
      <c r="B20" s="10" t="inlineStr">
        <is>
          <t>Outlook Revisi</t>
        </is>
      </c>
      <c r="C20" s="9" t="inlineStr">
        <is>
          <t>TRUE</t>
        </is>
      </c>
      <c r="D20" s="9" t="inlineStr">
        <is>
          <t>Nama modul yang ditampilkan.</t>
        </is>
      </c>
    </row>
  </sheetData>
  <autoFilter ref="A3:D20"/>
  <mergeCells count="2">
    <mergeCell ref="A1:D1"/>
    <mergeCell ref="A2:D2"/>
  </mergeCells>
  <dataValidations count="4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6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8" customWidth="1" min="5" max="5"/>
    <col width="17" customWidth="1" min="6" max="6"/>
    <col width="18" customWidth="1" min="7" max="7"/>
    <col width="28" customWidth="1" min="8" max="8"/>
    <col width="14" customWidth="1" min="9" max="9"/>
  </cols>
  <sheetData>
    <row r="1" ht="24" customHeight="1">
      <c r="A1" s="6" t="inlineStr">
        <is>
          <t>Outlook HO Senders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company_code</t>
        </is>
      </c>
      <c r="B3" s="8" t="inlineStr">
        <is>
          <t>branch_code</t>
        </is>
      </c>
      <c r="C3" s="8" t="inlineStr">
        <is>
          <t>sender_nik</t>
        </is>
      </c>
      <c r="D3" s="8" t="inlineStr">
        <is>
          <t>sender_name</t>
        </is>
      </c>
      <c r="E3" s="8" t="inlineStr">
        <is>
          <t>sender_email</t>
        </is>
      </c>
      <c r="F3" s="8" t="inlineStr">
        <is>
          <t>supervisor_nik</t>
        </is>
      </c>
      <c r="G3" s="8" t="inlineStr">
        <is>
          <t>supervisor_name</t>
        </is>
      </c>
      <c r="H3" s="8" t="inlineStr">
        <is>
          <t>required_cc_email</t>
        </is>
      </c>
      <c r="I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1"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28" customWidth="1" min="5" max="5"/>
    <col width="17" customWidth="1" min="6" max="6"/>
    <col width="18" customWidth="1" min="7" max="7"/>
    <col width="28" customWidth="1" min="8" max="8"/>
    <col width="14" customWidth="1" min="9" max="9"/>
  </cols>
  <sheetData>
    <row r="1" ht="24" customHeight="1">
      <c r="A1" s="6" t="inlineStr">
        <is>
          <t>Outlook Branch Senders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company_code</t>
        </is>
      </c>
      <c r="B3" s="8" t="inlineStr">
        <is>
          <t>branch_code</t>
        </is>
      </c>
      <c r="C3" s="8" t="inlineStr">
        <is>
          <t>sender_nik</t>
        </is>
      </c>
      <c r="D3" s="8" t="inlineStr">
        <is>
          <t>sender_name</t>
        </is>
      </c>
      <c r="E3" s="8" t="inlineStr">
        <is>
          <t>sender_email</t>
        </is>
      </c>
      <c r="F3" s="8" t="inlineStr">
        <is>
          <t>supervisor_nik</t>
        </is>
      </c>
      <c r="G3" s="8" t="inlineStr">
        <is>
          <t>supervisor_name</t>
        </is>
      </c>
      <c r="H3" s="8" t="inlineStr">
        <is>
          <t>required_cc_email</t>
        </is>
      </c>
      <c r="I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1"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4" customHeight="1">
      <c r="A1" s="6" t="inlineStr">
        <is>
          <t>Outlook Subject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subject_pattern</t>
        </is>
      </c>
      <c r="C3" s="8" t="inlineStr">
        <is>
          <t>is_active</t>
        </is>
      </c>
    </row>
    <row r="4">
      <c r="A4" s="9" t="n"/>
      <c r="B4" s="9" t="n"/>
      <c r="C4" s="9" t="n"/>
    </row>
  </sheetData>
  <autoFilter ref="A3:C3"/>
  <mergeCells count="2">
    <mergeCell ref="A1:C1"/>
    <mergeCell ref="A2:C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4" customHeight="1">
      <c r="A1" s="6" t="inlineStr">
        <is>
          <t>Outlook Attachment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extension</t>
        </is>
      </c>
      <c r="C3" s="8" t="inlineStr">
        <is>
          <t>is_active</t>
        </is>
      </c>
    </row>
    <row r="4">
      <c r="A4" s="9" t="n"/>
      <c r="B4" s="9" t="n"/>
      <c r="C4" s="9" t="n"/>
    </row>
  </sheetData>
  <autoFilter ref="A3:C3"/>
  <mergeCells count="2">
    <mergeCell ref="A1:C1"/>
    <mergeCell ref="A2:C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24" customHeight="1">
      <c r="A1" s="6" t="inlineStr">
        <is>
          <t>Outlook Validation Rules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rule_code</t>
        </is>
      </c>
      <c r="B3" s="8" t="inlineStr">
        <is>
          <t>workflow</t>
        </is>
      </c>
      <c r="C3" s="8" t="inlineStr">
        <is>
          <t>rule_value</t>
        </is>
      </c>
      <c r="D3" s="8" t="inlineStr">
        <is>
          <t>is_active</t>
        </is>
      </c>
    </row>
    <row r="4">
      <c r="A4" s="9" t="n"/>
      <c r="B4" s="9" t="n"/>
      <c r="C4" s="9" t="n"/>
      <c r="D4" s="9" t="n"/>
    </row>
  </sheetData>
  <autoFilter ref="A3:D3"/>
  <mergeCells count="2">
    <mergeCell ref="A1:D1"/>
    <mergeCell ref="A2:D2"/>
  </mergeCells>
  <conditionalFormatting sqref="D4:D500">
    <cfRule type="expression" priority="1" dxfId="0">
      <formula>D4="FALSE"</formula>
    </cfRule>
  </conditionalFormatting>
  <dataValidations count="2">
    <dataValidation sqref="B4:B500" showDropDown="0" showInputMessage="1" showErrorMessage="1" allowBlank="1" errorTitle="Nilai tidak valid" error="Pilih nilai dari daftar yang tersedia." promptTitle="OAS-K" prompt="Gunakan salah satu nilai yang tersedia." type="list">
      <formula1>"HO,BRANCH,ALL"</formula1>
    </dataValidation>
    <dataValidation sqref="D4:D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34" customWidth="1" min="4" max="4"/>
    <col width="34" customWidth="1" min="5" max="5"/>
    <col width="14" customWidth="1" min="6" max="6"/>
  </cols>
  <sheetData>
    <row r="1" ht="24" customHeight="1">
      <c r="A1" s="6" t="inlineStr">
        <is>
          <t>Outlook Reply Templates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reply_code</t>
        </is>
      </c>
      <c r="B3" s="8" t="inlineStr">
        <is>
          <t>recipient_type</t>
        </is>
      </c>
      <c r="C3" s="8" t="inlineStr">
        <is>
          <t>trigger_code</t>
        </is>
      </c>
      <c r="D3" s="8" t="inlineStr">
        <is>
          <t>subject_template</t>
        </is>
      </c>
      <c r="E3" s="8" t="inlineStr">
        <is>
          <t>body_template</t>
        </is>
      </c>
      <c r="F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</row>
    <row r="5">
      <c r="E5" s="12" t="n"/>
    </row>
    <row r="6">
      <c r="E6" s="12" t="n"/>
    </row>
    <row r="7">
      <c r="E7" s="12" t="n"/>
    </row>
    <row r="8">
      <c r="E8" s="12" t="n"/>
    </row>
    <row r="9">
      <c r="E9" s="12" t="n"/>
    </row>
    <row r="10">
      <c r="E10" s="12" t="n"/>
    </row>
    <row r="11">
      <c r="E11" s="12" t="n"/>
    </row>
    <row r="12">
      <c r="E12" s="12" t="n"/>
    </row>
    <row r="13">
      <c r="E13" s="12" t="n"/>
    </row>
    <row r="14">
      <c r="E14" s="12" t="n"/>
    </row>
    <row r="15">
      <c r="E15" s="12" t="n"/>
    </row>
    <row r="16">
      <c r="E16" s="12" t="n"/>
    </row>
    <row r="17">
      <c r="E17" s="12" t="n"/>
    </row>
    <row r="18">
      <c r="E18" s="12" t="n"/>
    </row>
    <row r="19">
      <c r="E19" s="12" t="n"/>
    </row>
    <row r="20">
      <c r="E20" s="12" t="n"/>
    </row>
    <row r="21">
      <c r="E21" s="12" t="n"/>
    </row>
    <row r="22">
      <c r="E22" s="12" t="n"/>
    </row>
    <row r="23">
      <c r="E23" s="12" t="n"/>
    </row>
    <row r="24">
      <c r="E24" s="12" t="n"/>
    </row>
    <row r="25">
      <c r="E25" s="12" t="n"/>
    </row>
    <row r="26">
      <c r="E26" s="12" t="n"/>
    </row>
    <row r="27">
      <c r="E27" s="12" t="n"/>
    </row>
    <row r="28">
      <c r="E28" s="12" t="n"/>
    </row>
    <row r="29">
      <c r="E29" s="12" t="n"/>
    </row>
    <row r="30">
      <c r="E30" s="12" t="n"/>
    </row>
    <row r="31">
      <c r="E31" s="12" t="n"/>
    </row>
    <row r="32">
      <c r="E32" s="12" t="n"/>
    </row>
    <row r="33">
      <c r="E33" s="12" t="n"/>
    </row>
    <row r="34">
      <c r="E34" s="12" t="n"/>
    </row>
    <row r="35">
      <c r="E35" s="12" t="n"/>
    </row>
    <row r="36">
      <c r="E36" s="12" t="n"/>
    </row>
    <row r="37">
      <c r="E37" s="12" t="n"/>
    </row>
    <row r="38">
      <c r="E38" s="12" t="n"/>
    </row>
    <row r="39">
      <c r="E39" s="12" t="n"/>
    </row>
    <row r="40">
      <c r="E40" s="12" t="n"/>
    </row>
    <row r="41">
      <c r="E41" s="12" t="n"/>
    </row>
    <row r="42">
      <c r="E42" s="12" t="n"/>
    </row>
    <row r="43">
      <c r="E43" s="12" t="n"/>
    </row>
    <row r="44">
      <c r="E44" s="12" t="n"/>
    </row>
    <row r="45">
      <c r="E45" s="12" t="n"/>
    </row>
    <row r="46">
      <c r="E46" s="12" t="n"/>
    </row>
    <row r="47">
      <c r="E47" s="12" t="n"/>
    </row>
    <row r="48">
      <c r="E48" s="12" t="n"/>
    </row>
    <row r="49">
      <c r="E49" s="12" t="n"/>
    </row>
    <row r="50">
      <c r="E50" s="12" t="n"/>
    </row>
    <row r="51">
      <c r="E51" s="12" t="n"/>
    </row>
    <row r="52">
      <c r="E52" s="12" t="n"/>
    </row>
    <row r="53">
      <c r="E53" s="12" t="n"/>
    </row>
    <row r="54">
      <c r="E54" s="12" t="n"/>
    </row>
    <row r="55">
      <c r="E55" s="12" t="n"/>
    </row>
    <row r="56">
      <c r="E56" s="12" t="n"/>
    </row>
    <row r="57">
      <c r="E57" s="12" t="n"/>
    </row>
    <row r="58">
      <c r="E58" s="12" t="n"/>
    </row>
    <row r="59">
      <c r="E59" s="12" t="n"/>
    </row>
    <row r="60">
      <c r="E60" s="12" t="n"/>
    </row>
    <row r="61">
      <c r="E61" s="12" t="n"/>
    </row>
    <row r="62">
      <c r="E62" s="12" t="n"/>
    </row>
    <row r="63">
      <c r="E63" s="12" t="n"/>
    </row>
    <row r="64">
      <c r="E64" s="12" t="n"/>
    </row>
    <row r="65">
      <c r="E65" s="12" t="n"/>
    </row>
    <row r="66">
      <c r="E66" s="12" t="n"/>
    </row>
    <row r="67">
      <c r="E67" s="12" t="n"/>
    </row>
    <row r="68">
      <c r="E68" s="12" t="n"/>
    </row>
    <row r="69">
      <c r="E69" s="12" t="n"/>
    </row>
    <row r="70">
      <c r="E70" s="12" t="n"/>
    </row>
    <row r="71">
      <c r="E71" s="12" t="n"/>
    </row>
    <row r="72">
      <c r="E72" s="12" t="n"/>
    </row>
    <row r="73">
      <c r="E73" s="12" t="n"/>
    </row>
    <row r="74">
      <c r="E74" s="12" t="n"/>
    </row>
    <row r="75">
      <c r="E75" s="12" t="n"/>
    </row>
    <row r="76">
      <c r="E76" s="12" t="n"/>
    </row>
    <row r="77">
      <c r="E77" s="12" t="n"/>
    </row>
    <row r="78">
      <c r="E78" s="12" t="n"/>
    </row>
    <row r="79">
      <c r="E79" s="12" t="n"/>
    </row>
    <row r="80">
      <c r="E80" s="12" t="n"/>
    </row>
    <row r="81">
      <c r="E81" s="12" t="n"/>
    </row>
    <row r="82">
      <c r="E82" s="12" t="n"/>
    </row>
    <row r="83">
      <c r="E83" s="12" t="n"/>
    </row>
    <row r="84">
      <c r="E84" s="12" t="n"/>
    </row>
    <row r="85">
      <c r="E85" s="12" t="n"/>
    </row>
    <row r="86">
      <c r="E86" s="12" t="n"/>
    </row>
    <row r="87">
      <c r="E87" s="12" t="n"/>
    </row>
    <row r="88">
      <c r="E88" s="12" t="n"/>
    </row>
    <row r="89">
      <c r="E89" s="12" t="n"/>
    </row>
    <row r="90">
      <c r="E90" s="12" t="n"/>
    </row>
    <row r="91">
      <c r="E91" s="12" t="n"/>
    </row>
    <row r="92">
      <c r="E92" s="12" t="n"/>
    </row>
    <row r="93">
      <c r="E93" s="12" t="n"/>
    </row>
    <row r="94">
      <c r="E94" s="12" t="n"/>
    </row>
    <row r="95">
      <c r="E95" s="12" t="n"/>
    </row>
    <row r="96">
      <c r="E96" s="12" t="n"/>
    </row>
    <row r="97">
      <c r="E97" s="12" t="n"/>
    </row>
    <row r="98">
      <c r="E98" s="12" t="n"/>
    </row>
    <row r="99">
      <c r="E99" s="12" t="n"/>
    </row>
    <row r="100">
      <c r="E100" s="12" t="n"/>
    </row>
    <row r="101">
      <c r="E101" s="12" t="n"/>
    </row>
    <row r="102">
      <c r="E102" s="12" t="n"/>
    </row>
    <row r="103">
      <c r="E103" s="12" t="n"/>
    </row>
    <row r="104">
      <c r="E104" s="12" t="n"/>
    </row>
    <row r="105">
      <c r="E105" s="12" t="n"/>
    </row>
    <row r="106">
      <c r="E106" s="12" t="n"/>
    </row>
    <row r="107">
      <c r="E107" s="12" t="n"/>
    </row>
    <row r="108">
      <c r="E108" s="12" t="n"/>
    </row>
    <row r="109">
      <c r="E109" s="12" t="n"/>
    </row>
    <row r="110">
      <c r="E110" s="12" t="n"/>
    </row>
    <row r="111">
      <c r="E111" s="12" t="n"/>
    </row>
    <row r="112">
      <c r="E112" s="12" t="n"/>
    </row>
    <row r="113">
      <c r="E113" s="12" t="n"/>
    </row>
    <row r="114">
      <c r="E114" s="12" t="n"/>
    </row>
    <row r="115">
      <c r="E115" s="12" t="n"/>
    </row>
    <row r="116">
      <c r="E116" s="12" t="n"/>
    </row>
    <row r="117">
      <c r="E117" s="12" t="n"/>
    </row>
    <row r="118">
      <c r="E118" s="12" t="n"/>
    </row>
    <row r="119">
      <c r="E119" s="12" t="n"/>
    </row>
    <row r="120">
      <c r="E120" s="12" t="n"/>
    </row>
    <row r="121">
      <c r="E121" s="12" t="n"/>
    </row>
    <row r="122">
      <c r="E122" s="12" t="n"/>
    </row>
    <row r="123">
      <c r="E123" s="12" t="n"/>
    </row>
    <row r="124">
      <c r="E124" s="12" t="n"/>
    </row>
    <row r="125">
      <c r="E125" s="12" t="n"/>
    </row>
    <row r="126">
      <c r="E126" s="12" t="n"/>
    </row>
    <row r="127">
      <c r="E127" s="12" t="n"/>
    </row>
    <row r="128">
      <c r="E128" s="12" t="n"/>
    </row>
    <row r="129">
      <c r="E129" s="12" t="n"/>
    </row>
    <row r="130">
      <c r="E130" s="12" t="n"/>
    </row>
    <row r="131">
      <c r="E131" s="12" t="n"/>
    </row>
    <row r="132">
      <c r="E132" s="12" t="n"/>
    </row>
    <row r="133">
      <c r="E133" s="12" t="n"/>
    </row>
    <row r="134">
      <c r="E134" s="12" t="n"/>
    </row>
    <row r="135">
      <c r="E135" s="12" t="n"/>
    </row>
    <row r="136">
      <c r="E136" s="12" t="n"/>
    </row>
    <row r="137">
      <c r="E137" s="12" t="n"/>
    </row>
    <row r="138">
      <c r="E138" s="12" t="n"/>
    </row>
    <row r="139">
      <c r="E139" s="12" t="n"/>
    </row>
    <row r="140">
      <c r="E140" s="12" t="n"/>
    </row>
    <row r="141">
      <c r="E141" s="12" t="n"/>
    </row>
    <row r="142">
      <c r="E142" s="12" t="n"/>
    </row>
    <row r="143">
      <c r="E143" s="12" t="n"/>
    </row>
    <row r="144">
      <c r="E144" s="12" t="n"/>
    </row>
    <row r="145">
      <c r="E145" s="12" t="n"/>
    </row>
    <row r="146">
      <c r="E146" s="12" t="n"/>
    </row>
    <row r="147">
      <c r="E147" s="12" t="n"/>
    </row>
    <row r="148">
      <c r="E148" s="12" t="n"/>
    </row>
    <row r="149">
      <c r="E149" s="12" t="n"/>
    </row>
    <row r="150">
      <c r="E150" s="12" t="n"/>
    </row>
    <row r="151">
      <c r="E151" s="12" t="n"/>
    </row>
    <row r="152">
      <c r="E152" s="12" t="n"/>
    </row>
    <row r="153">
      <c r="E153" s="12" t="n"/>
    </row>
    <row r="154">
      <c r="E154" s="12" t="n"/>
    </row>
    <row r="155">
      <c r="E155" s="12" t="n"/>
    </row>
    <row r="156">
      <c r="E156" s="12" t="n"/>
    </row>
    <row r="157">
      <c r="E157" s="12" t="n"/>
    </row>
    <row r="158">
      <c r="E158" s="12" t="n"/>
    </row>
    <row r="159">
      <c r="E159" s="12" t="n"/>
    </row>
    <row r="160">
      <c r="E160" s="12" t="n"/>
    </row>
    <row r="161">
      <c r="E161" s="12" t="n"/>
    </row>
    <row r="162">
      <c r="E162" s="12" t="n"/>
    </row>
    <row r="163">
      <c r="E163" s="12" t="n"/>
    </row>
    <row r="164">
      <c r="E164" s="12" t="n"/>
    </row>
    <row r="165">
      <c r="E165" s="12" t="n"/>
    </row>
    <row r="166">
      <c r="E166" s="12" t="n"/>
    </row>
    <row r="167">
      <c r="E167" s="12" t="n"/>
    </row>
    <row r="168">
      <c r="E168" s="12" t="n"/>
    </row>
    <row r="169">
      <c r="E169" s="12" t="n"/>
    </row>
    <row r="170">
      <c r="E170" s="12" t="n"/>
    </row>
    <row r="171">
      <c r="E171" s="12" t="n"/>
    </row>
    <row r="172">
      <c r="E172" s="12" t="n"/>
    </row>
    <row r="173">
      <c r="E173" s="12" t="n"/>
    </row>
    <row r="174">
      <c r="E174" s="12" t="n"/>
    </row>
    <row r="175">
      <c r="E175" s="12" t="n"/>
    </row>
    <row r="176">
      <c r="E176" s="12" t="n"/>
    </row>
    <row r="177">
      <c r="E177" s="12" t="n"/>
    </row>
    <row r="178">
      <c r="E178" s="12" t="n"/>
    </row>
    <row r="179">
      <c r="E179" s="12" t="n"/>
    </row>
    <row r="180">
      <c r="E180" s="12" t="n"/>
    </row>
    <row r="181">
      <c r="E181" s="12" t="n"/>
    </row>
    <row r="182">
      <c r="E182" s="12" t="n"/>
    </row>
    <row r="183">
      <c r="E183" s="12" t="n"/>
    </row>
    <row r="184">
      <c r="E184" s="12" t="n"/>
    </row>
    <row r="185">
      <c r="E185" s="12" t="n"/>
    </row>
    <row r="186">
      <c r="E186" s="12" t="n"/>
    </row>
    <row r="187">
      <c r="E187" s="12" t="n"/>
    </row>
    <row r="188">
      <c r="E188" s="12" t="n"/>
    </row>
    <row r="189">
      <c r="E189" s="12" t="n"/>
    </row>
    <row r="190">
      <c r="E190" s="12" t="n"/>
    </row>
    <row r="191">
      <c r="E191" s="12" t="n"/>
    </row>
    <row r="192">
      <c r="E192" s="12" t="n"/>
    </row>
    <row r="193">
      <c r="E193" s="12" t="n"/>
    </row>
    <row r="194">
      <c r="E194" s="12" t="n"/>
    </row>
    <row r="195">
      <c r="E195" s="12" t="n"/>
    </row>
    <row r="196">
      <c r="E196" s="12" t="n"/>
    </row>
    <row r="197">
      <c r="E197" s="12" t="n"/>
    </row>
    <row r="198">
      <c r="E198" s="12" t="n"/>
    </row>
    <row r="199">
      <c r="E199" s="12" t="n"/>
    </row>
    <row r="200">
      <c r="E200" s="12" t="n"/>
    </row>
    <row r="201">
      <c r="E201" s="12" t="n"/>
    </row>
    <row r="202">
      <c r="E202" s="12" t="n"/>
    </row>
    <row r="203">
      <c r="E203" s="12" t="n"/>
    </row>
    <row r="204">
      <c r="E204" s="12" t="n"/>
    </row>
    <row r="205">
      <c r="E205" s="12" t="n"/>
    </row>
    <row r="206">
      <c r="E206" s="12" t="n"/>
    </row>
    <row r="207">
      <c r="E207" s="12" t="n"/>
    </row>
    <row r="208">
      <c r="E208" s="12" t="n"/>
    </row>
    <row r="209">
      <c r="E209" s="12" t="n"/>
    </row>
    <row r="210">
      <c r="E210" s="12" t="n"/>
    </row>
    <row r="211">
      <c r="E211" s="12" t="n"/>
    </row>
    <row r="212">
      <c r="E212" s="12" t="n"/>
    </row>
    <row r="213">
      <c r="E213" s="12" t="n"/>
    </row>
    <row r="214">
      <c r="E214" s="12" t="n"/>
    </row>
    <row r="215">
      <c r="E215" s="12" t="n"/>
    </row>
    <row r="216">
      <c r="E216" s="12" t="n"/>
    </row>
    <row r="217">
      <c r="E217" s="12" t="n"/>
    </row>
    <row r="218">
      <c r="E218" s="12" t="n"/>
    </row>
    <row r="219">
      <c r="E219" s="12" t="n"/>
    </row>
    <row r="220">
      <c r="E220" s="12" t="n"/>
    </row>
    <row r="221">
      <c r="E221" s="12" t="n"/>
    </row>
    <row r="222">
      <c r="E222" s="12" t="n"/>
    </row>
    <row r="223">
      <c r="E223" s="12" t="n"/>
    </row>
    <row r="224">
      <c r="E224" s="12" t="n"/>
    </row>
    <row r="225">
      <c r="E225" s="12" t="n"/>
    </row>
    <row r="226">
      <c r="E226" s="12" t="n"/>
    </row>
    <row r="227">
      <c r="E227" s="12" t="n"/>
    </row>
    <row r="228">
      <c r="E228" s="12" t="n"/>
    </row>
    <row r="229">
      <c r="E229" s="12" t="n"/>
    </row>
    <row r="230">
      <c r="E230" s="12" t="n"/>
    </row>
    <row r="231">
      <c r="E231" s="12" t="n"/>
    </row>
    <row r="232">
      <c r="E232" s="12" t="n"/>
    </row>
    <row r="233">
      <c r="E233" s="12" t="n"/>
    </row>
    <row r="234">
      <c r="E234" s="12" t="n"/>
    </row>
    <row r="235">
      <c r="E235" s="12" t="n"/>
    </row>
    <row r="236">
      <c r="E236" s="12" t="n"/>
    </row>
    <row r="237">
      <c r="E237" s="12" t="n"/>
    </row>
    <row r="238">
      <c r="E238" s="12" t="n"/>
    </row>
    <row r="239">
      <c r="E239" s="12" t="n"/>
    </row>
    <row r="240">
      <c r="E240" s="12" t="n"/>
    </row>
    <row r="241">
      <c r="E241" s="12" t="n"/>
    </row>
    <row r="242">
      <c r="E242" s="12" t="n"/>
    </row>
    <row r="243">
      <c r="E243" s="12" t="n"/>
    </row>
    <row r="244">
      <c r="E244" s="12" t="n"/>
    </row>
    <row r="245">
      <c r="E245" s="12" t="n"/>
    </row>
    <row r="246">
      <c r="E246" s="12" t="n"/>
    </row>
    <row r="247">
      <c r="E247" s="12" t="n"/>
    </row>
    <row r="248">
      <c r="E248" s="12" t="n"/>
    </row>
    <row r="249">
      <c r="E249" s="12" t="n"/>
    </row>
    <row r="250">
      <c r="E250" s="12" t="n"/>
    </row>
    <row r="251">
      <c r="E251" s="12" t="n"/>
    </row>
    <row r="252">
      <c r="E252" s="12" t="n"/>
    </row>
    <row r="253">
      <c r="E253" s="12" t="n"/>
    </row>
    <row r="254">
      <c r="E254" s="12" t="n"/>
    </row>
    <row r="255">
      <c r="E255" s="12" t="n"/>
    </row>
    <row r="256">
      <c r="E256" s="12" t="n"/>
    </row>
    <row r="257">
      <c r="E257" s="12" t="n"/>
    </row>
    <row r="258">
      <c r="E258" s="12" t="n"/>
    </row>
    <row r="259">
      <c r="E259" s="12" t="n"/>
    </row>
    <row r="260">
      <c r="E260" s="12" t="n"/>
    </row>
    <row r="261">
      <c r="E261" s="12" t="n"/>
    </row>
    <row r="262">
      <c r="E262" s="12" t="n"/>
    </row>
    <row r="263">
      <c r="E263" s="12" t="n"/>
    </row>
    <row r="264">
      <c r="E264" s="12" t="n"/>
    </row>
    <row r="265">
      <c r="E265" s="12" t="n"/>
    </row>
    <row r="266">
      <c r="E266" s="12" t="n"/>
    </row>
    <row r="267">
      <c r="E267" s="12" t="n"/>
    </row>
    <row r="268">
      <c r="E268" s="12" t="n"/>
    </row>
    <row r="269">
      <c r="E269" s="12" t="n"/>
    </row>
    <row r="270">
      <c r="E270" s="12" t="n"/>
    </row>
    <row r="271">
      <c r="E271" s="12" t="n"/>
    </row>
    <row r="272">
      <c r="E272" s="12" t="n"/>
    </row>
    <row r="273">
      <c r="E273" s="12" t="n"/>
    </row>
    <row r="274">
      <c r="E274" s="12" t="n"/>
    </row>
    <row r="275">
      <c r="E275" s="12" t="n"/>
    </row>
    <row r="276">
      <c r="E276" s="12" t="n"/>
    </row>
    <row r="277">
      <c r="E277" s="12" t="n"/>
    </row>
    <row r="278">
      <c r="E278" s="12" t="n"/>
    </row>
    <row r="279">
      <c r="E279" s="12" t="n"/>
    </row>
    <row r="280">
      <c r="E280" s="12" t="n"/>
    </row>
    <row r="281">
      <c r="E281" s="12" t="n"/>
    </row>
    <row r="282">
      <c r="E282" s="12" t="n"/>
    </row>
    <row r="283">
      <c r="E283" s="12" t="n"/>
    </row>
    <row r="284">
      <c r="E284" s="12" t="n"/>
    </row>
    <row r="285">
      <c r="E285" s="12" t="n"/>
    </row>
    <row r="286">
      <c r="E286" s="12" t="n"/>
    </row>
    <row r="287">
      <c r="E287" s="12" t="n"/>
    </row>
    <row r="288">
      <c r="E288" s="12" t="n"/>
    </row>
    <row r="289">
      <c r="E289" s="12" t="n"/>
    </row>
    <row r="290">
      <c r="E290" s="12" t="n"/>
    </row>
    <row r="291">
      <c r="E291" s="12" t="n"/>
    </row>
    <row r="292">
      <c r="E292" s="12" t="n"/>
    </row>
    <row r="293">
      <c r="E293" s="12" t="n"/>
    </row>
    <row r="294">
      <c r="E294" s="12" t="n"/>
    </row>
    <row r="295">
      <c r="E295" s="12" t="n"/>
    </row>
    <row r="296">
      <c r="E296" s="12" t="n"/>
    </row>
    <row r="297">
      <c r="E297" s="12" t="n"/>
    </row>
    <row r="298">
      <c r="E298" s="12" t="n"/>
    </row>
    <row r="299">
      <c r="E299" s="12" t="n"/>
    </row>
    <row r="300">
      <c r="E300" s="12" t="n"/>
    </row>
    <row r="301">
      <c r="E301" s="12" t="n"/>
    </row>
    <row r="302">
      <c r="E302" s="12" t="n"/>
    </row>
    <row r="303">
      <c r="E303" s="12" t="n"/>
    </row>
    <row r="304">
      <c r="E304" s="12" t="n"/>
    </row>
    <row r="305">
      <c r="E305" s="12" t="n"/>
    </row>
    <row r="306">
      <c r="E306" s="12" t="n"/>
    </row>
    <row r="307">
      <c r="E307" s="12" t="n"/>
    </row>
    <row r="308">
      <c r="E308" s="12" t="n"/>
    </row>
    <row r="309">
      <c r="E309" s="12" t="n"/>
    </row>
    <row r="310">
      <c r="E310" s="12" t="n"/>
    </row>
    <row r="311">
      <c r="E311" s="12" t="n"/>
    </row>
    <row r="312">
      <c r="E312" s="12" t="n"/>
    </row>
    <row r="313">
      <c r="E313" s="12" t="n"/>
    </row>
    <row r="314">
      <c r="E314" s="12" t="n"/>
    </row>
    <row r="315">
      <c r="E315" s="12" t="n"/>
    </row>
    <row r="316">
      <c r="E316" s="12" t="n"/>
    </row>
    <row r="317">
      <c r="E317" s="12" t="n"/>
    </row>
    <row r="318">
      <c r="E318" s="12" t="n"/>
    </row>
    <row r="319">
      <c r="E319" s="12" t="n"/>
    </row>
    <row r="320">
      <c r="E320" s="12" t="n"/>
    </row>
    <row r="321">
      <c r="E321" s="12" t="n"/>
    </row>
    <row r="322">
      <c r="E322" s="12" t="n"/>
    </row>
    <row r="323">
      <c r="E323" s="12" t="n"/>
    </row>
    <row r="324">
      <c r="E324" s="12" t="n"/>
    </row>
    <row r="325">
      <c r="E325" s="12" t="n"/>
    </row>
    <row r="326">
      <c r="E326" s="12" t="n"/>
    </row>
    <row r="327">
      <c r="E327" s="12" t="n"/>
    </row>
    <row r="328">
      <c r="E328" s="12" t="n"/>
    </row>
    <row r="329">
      <c r="E329" s="12" t="n"/>
    </row>
    <row r="330">
      <c r="E330" s="12" t="n"/>
    </row>
    <row r="331">
      <c r="E331" s="12" t="n"/>
    </row>
    <row r="332">
      <c r="E332" s="12" t="n"/>
    </row>
    <row r="333">
      <c r="E333" s="12" t="n"/>
    </row>
    <row r="334">
      <c r="E334" s="12" t="n"/>
    </row>
    <row r="335">
      <c r="E335" s="12" t="n"/>
    </row>
    <row r="336">
      <c r="E336" s="12" t="n"/>
    </row>
    <row r="337">
      <c r="E337" s="12" t="n"/>
    </row>
    <row r="338">
      <c r="E338" s="12" t="n"/>
    </row>
    <row r="339">
      <c r="E339" s="12" t="n"/>
    </row>
    <row r="340">
      <c r="E340" s="12" t="n"/>
    </row>
    <row r="341">
      <c r="E341" s="12" t="n"/>
    </row>
    <row r="342">
      <c r="E342" s="12" t="n"/>
    </row>
    <row r="343">
      <c r="E343" s="12" t="n"/>
    </row>
    <row r="344">
      <c r="E344" s="12" t="n"/>
    </row>
    <row r="345">
      <c r="E345" s="12" t="n"/>
    </row>
    <row r="346">
      <c r="E346" s="12" t="n"/>
    </row>
    <row r="347">
      <c r="E347" s="12" t="n"/>
    </row>
    <row r="348">
      <c r="E348" s="12" t="n"/>
    </row>
    <row r="349">
      <c r="E349" s="12" t="n"/>
    </row>
    <row r="350">
      <c r="E350" s="12" t="n"/>
    </row>
    <row r="351">
      <c r="E351" s="12" t="n"/>
    </row>
    <row r="352">
      <c r="E352" s="12" t="n"/>
    </row>
    <row r="353">
      <c r="E353" s="12" t="n"/>
    </row>
    <row r="354">
      <c r="E354" s="12" t="n"/>
    </row>
    <row r="355">
      <c r="E355" s="12" t="n"/>
    </row>
    <row r="356">
      <c r="E356" s="12" t="n"/>
    </row>
    <row r="357">
      <c r="E357" s="12" t="n"/>
    </row>
    <row r="358">
      <c r="E358" s="12" t="n"/>
    </row>
    <row r="359">
      <c r="E359" s="12" t="n"/>
    </row>
    <row r="360">
      <c r="E360" s="12" t="n"/>
    </row>
    <row r="361">
      <c r="E361" s="12" t="n"/>
    </row>
    <row r="362">
      <c r="E362" s="12" t="n"/>
    </row>
    <row r="363">
      <c r="E363" s="12" t="n"/>
    </row>
    <row r="364">
      <c r="E364" s="12" t="n"/>
    </row>
    <row r="365">
      <c r="E365" s="12" t="n"/>
    </row>
    <row r="366">
      <c r="E366" s="12" t="n"/>
    </row>
    <row r="367">
      <c r="E367" s="12" t="n"/>
    </row>
    <row r="368">
      <c r="E368" s="12" t="n"/>
    </row>
    <row r="369">
      <c r="E369" s="12" t="n"/>
    </row>
    <row r="370">
      <c r="E370" s="12" t="n"/>
    </row>
    <row r="371">
      <c r="E371" s="12" t="n"/>
    </row>
    <row r="372">
      <c r="E372" s="12" t="n"/>
    </row>
    <row r="373">
      <c r="E373" s="12" t="n"/>
    </row>
    <row r="374">
      <c r="E374" s="12" t="n"/>
    </row>
    <row r="375">
      <c r="E375" s="12" t="n"/>
    </row>
    <row r="376">
      <c r="E376" s="12" t="n"/>
    </row>
    <row r="377">
      <c r="E377" s="12" t="n"/>
    </row>
    <row r="378">
      <c r="E378" s="12" t="n"/>
    </row>
    <row r="379">
      <c r="E379" s="12" t="n"/>
    </row>
    <row r="380">
      <c r="E380" s="12" t="n"/>
    </row>
    <row r="381">
      <c r="E381" s="12" t="n"/>
    </row>
    <row r="382">
      <c r="E382" s="12" t="n"/>
    </row>
    <row r="383">
      <c r="E383" s="12" t="n"/>
    </row>
    <row r="384">
      <c r="E384" s="12" t="n"/>
    </row>
    <row r="385">
      <c r="E385" s="12" t="n"/>
    </row>
    <row r="386">
      <c r="E386" s="12" t="n"/>
    </row>
    <row r="387">
      <c r="E387" s="12" t="n"/>
    </row>
    <row r="388">
      <c r="E388" s="12" t="n"/>
    </row>
    <row r="389">
      <c r="E389" s="12" t="n"/>
    </row>
    <row r="390">
      <c r="E390" s="12" t="n"/>
    </row>
    <row r="391">
      <c r="E391" s="12" t="n"/>
    </row>
    <row r="392">
      <c r="E392" s="12" t="n"/>
    </row>
    <row r="393">
      <c r="E393" s="12" t="n"/>
    </row>
    <row r="394">
      <c r="E394" s="12" t="n"/>
    </row>
    <row r="395">
      <c r="E395" s="12" t="n"/>
    </row>
    <row r="396">
      <c r="E396" s="12" t="n"/>
    </row>
    <row r="397">
      <c r="E397" s="12" t="n"/>
    </row>
    <row r="398">
      <c r="E398" s="12" t="n"/>
    </row>
    <row r="399">
      <c r="E399" s="12" t="n"/>
    </row>
    <row r="400">
      <c r="E400" s="12" t="n"/>
    </row>
    <row r="401">
      <c r="E401" s="12" t="n"/>
    </row>
    <row r="402">
      <c r="E402" s="12" t="n"/>
    </row>
    <row r="403">
      <c r="E403" s="12" t="n"/>
    </row>
    <row r="404">
      <c r="E404" s="12" t="n"/>
    </row>
    <row r="405">
      <c r="E405" s="12" t="n"/>
    </row>
    <row r="406">
      <c r="E406" s="12" t="n"/>
    </row>
    <row r="407">
      <c r="E407" s="12" t="n"/>
    </row>
    <row r="408">
      <c r="E408" s="12" t="n"/>
    </row>
    <row r="409">
      <c r="E409" s="12" t="n"/>
    </row>
    <row r="410">
      <c r="E410" s="12" t="n"/>
    </row>
    <row r="411">
      <c r="E411" s="12" t="n"/>
    </row>
    <row r="412">
      <c r="E412" s="12" t="n"/>
    </row>
    <row r="413">
      <c r="E413" s="12" t="n"/>
    </row>
    <row r="414">
      <c r="E414" s="12" t="n"/>
    </row>
    <row r="415">
      <c r="E415" s="12" t="n"/>
    </row>
    <row r="416">
      <c r="E416" s="12" t="n"/>
    </row>
    <row r="417">
      <c r="E417" s="12" t="n"/>
    </row>
    <row r="418">
      <c r="E418" s="12" t="n"/>
    </row>
    <row r="419">
      <c r="E419" s="12" t="n"/>
    </row>
    <row r="420">
      <c r="E420" s="12" t="n"/>
    </row>
    <row r="421">
      <c r="E421" s="12" t="n"/>
    </row>
    <row r="422">
      <c r="E422" s="12" t="n"/>
    </row>
    <row r="423">
      <c r="E423" s="12" t="n"/>
    </row>
    <row r="424">
      <c r="E424" s="12" t="n"/>
    </row>
    <row r="425">
      <c r="E425" s="12" t="n"/>
    </row>
    <row r="426">
      <c r="E426" s="12" t="n"/>
    </row>
    <row r="427">
      <c r="E427" s="12" t="n"/>
    </row>
    <row r="428">
      <c r="E428" s="12" t="n"/>
    </row>
    <row r="429">
      <c r="E429" s="12" t="n"/>
    </row>
    <row r="430">
      <c r="E430" s="12" t="n"/>
    </row>
    <row r="431">
      <c r="E431" s="12" t="n"/>
    </row>
    <row r="432">
      <c r="E432" s="12" t="n"/>
    </row>
    <row r="433">
      <c r="E433" s="12" t="n"/>
    </row>
    <row r="434">
      <c r="E434" s="12" t="n"/>
    </row>
    <row r="435">
      <c r="E435" s="12" t="n"/>
    </row>
    <row r="436">
      <c r="E436" s="12" t="n"/>
    </row>
    <row r="437">
      <c r="E437" s="12" t="n"/>
    </row>
    <row r="438">
      <c r="E438" s="12" t="n"/>
    </row>
    <row r="439">
      <c r="E439" s="12" t="n"/>
    </row>
    <row r="440">
      <c r="E440" s="12" t="n"/>
    </row>
    <row r="441">
      <c r="E441" s="12" t="n"/>
    </row>
    <row r="442">
      <c r="E442" s="12" t="n"/>
    </row>
    <row r="443">
      <c r="E443" s="12" t="n"/>
    </row>
    <row r="444">
      <c r="E444" s="12" t="n"/>
    </row>
    <row r="445">
      <c r="E445" s="12" t="n"/>
    </row>
    <row r="446">
      <c r="E446" s="12" t="n"/>
    </row>
    <row r="447">
      <c r="E447" s="12" t="n"/>
    </row>
    <row r="448">
      <c r="E448" s="12" t="n"/>
    </row>
    <row r="449">
      <c r="E449" s="12" t="n"/>
    </row>
    <row r="450">
      <c r="E450" s="12" t="n"/>
    </row>
    <row r="451">
      <c r="E451" s="12" t="n"/>
    </row>
    <row r="452">
      <c r="E452" s="12" t="n"/>
    </row>
    <row r="453">
      <c r="E453" s="12" t="n"/>
    </row>
    <row r="454">
      <c r="E454" s="12" t="n"/>
    </row>
    <row r="455">
      <c r="E455" s="12" t="n"/>
    </row>
    <row r="456">
      <c r="E456" s="12" t="n"/>
    </row>
    <row r="457">
      <c r="E457" s="12" t="n"/>
    </row>
    <row r="458">
      <c r="E458" s="12" t="n"/>
    </row>
    <row r="459">
      <c r="E459" s="12" t="n"/>
    </row>
    <row r="460">
      <c r="E460" s="12" t="n"/>
    </row>
    <row r="461">
      <c r="E461" s="12" t="n"/>
    </row>
    <row r="462">
      <c r="E462" s="12" t="n"/>
    </row>
    <row r="463">
      <c r="E463" s="12" t="n"/>
    </row>
    <row r="464">
      <c r="E464" s="12" t="n"/>
    </row>
    <row r="465">
      <c r="E465" s="12" t="n"/>
    </row>
    <row r="466">
      <c r="E466" s="12" t="n"/>
    </row>
    <row r="467">
      <c r="E467" s="12" t="n"/>
    </row>
    <row r="468">
      <c r="E468" s="12" t="n"/>
    </row>
    <row r="469">
      <c r="E469" s="12" t="n"/>
    </row>
    <row r="470">
      <c r="E470" s="12" t="n"/>
    </row>
    <row r="471">
      <c r="E471" s="12" t="n"/>
    </row>
    <row r="472">
      <c r="E472" s="12" t="n"/>
    </row>
    <row r="473">
      <c r="E473" s="12" t="n"/>
    </row>
    <row r="474">
      <c r="E474" s="12" t="n"/>
    </row>
    <row r="475">
      <c r="E475" s="12" t="n"/>
    </row>
    <row r="476">
      <c r="E476" s="12" t="n"/>
    </row>
    <row r="477">
      <c r="E477" s="12" t="n"/>
    </row>
    <row r="478">
      <c r="E478" s="12" t="n"/>
    </row>
    <row r="479">
      <c r="E479" s="12" t="n"/>
    </row>
    <row r="480">
      <c r="E480" s="12" t="n"/>
    </row>
    <row r="481">
      <c r="E481" s="12" t="n"/>
    </row>
    <row r="482">
      <c r="E482" s="12" t="n"/>
    </row>
    <row r="483">
      <c r="E483" s="12" t="n"/>
    </row>
    <row r="484">
      <c r="E484" s="12" t="n"/>
    </row>
    <row r="485">
      <c r="E485" s="12" t="n"/>
    </row>
    <row r="486">
      <c r="E486" s="12" t="n"/>
    </row>
    <row r="487">
      <c r="E487" s="12" t="n"/>
    </row>
    <row r="488">
      <c r="E488" s="12" t="n"/>
    </row>
    <row r="489">
      <c r="E489" s="12" t="n"/>
    </row>
    <row r="490">
      <c r="E490" s="12" t="n"/>
    </row>
    <row r="491">
      <c r="E491" s="12" t="n"/>
    </row>
    <row r="492">
      <c r="E492" s="12" t="n"/>
    </row>
    <row r="493">
      <c r="E493" s="12" t="n"/>
    </row>
    <row r="494">
      <c r="E494" s="12" t="n"/>
    </row>
    <row r="495">
      <c r="E495" s="12" t="n"/>
    </row>
    <row r="496">
      <c r="E496" s="12" t="n"/>
    </row>
    <row r="497">
      <c r="E497" s="12" t="n"/>
    </row>
    <row r="498">
      <c r="E498" s="12" t="n"/>
    </row>
    <row r="499">
      <c r="E499" s="12" t="n"/>
    </row>
    <row r="500">
      <c r="E500" s="12" t="n"/>
    </row>
  </sheetData>
  <autoFilter ref="A3:F3"/>
  <mergeCells count="2">
    <mergeCell ref="A2:F2"/>
    <mergeCell ref="A1:F1"/>
  </mergeCells>
  <conditionalFormatting sqref="F4:F500">
    <cfRule type="expression" priority="1" dxfId="0">
      <formula>F4="FALSE"</formula>
    </cfRule>
  </conditionalFormatting>
  <dataValidations count="2">
    <dataValidation sqref="B4:B500" showDropDown="0" showInputMessage="1" showErrorMessage="1" allowBlank="1" errorTitle="Nilai tidak valid" error="Pilih nilai dari daftar yang tersedia." promptTitle="OAS-K" prompt="Gunakan salah satu nilai yang tersedia." type="list">
      <formula1>"SENDER,PIC_HR"</formula1>
    </dataValidation>
    <dataValidation sqref="F4:F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4" customWidth="1" min="3" max="3"/>
    <col width="14" customWidth="1" min="4" max="4"/>
  </cols>
  <sheetData>
    <row r="1" ht="24" customHeight="1">
      <c r="A1" s="6" t="inlineStr">
        <is>
          <t>Outlook Summary Recipients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recipient_type</t>
        </is>
      </c>
      <c r="B3" s="8" t="inlineStr">
        <is>
          <t>email_address</t>
        </is>
      </c>
      <c r="C3" s="8" t="inlineStr">
        <is>
          <t>is_active</t>
        </is>
      </c>
      <c r="D3" s="8" t="inlineStr">
        <is>
          <t>sort_order</t>
        </is>
      </c>
    </row>
    <row r="4">
      <c r="A4" s="9" t="n"/>
      <c r="B4" s="9" t="n"/>
      <c r="C4" s="9" t="n"/>
      <c r="D4" s="9" t="n"/>
    </row>
  </sheetData>
  <autoFilter ref="A3:D3"/>
  <mergeCells count="2">
    <mergeCell ref="A1:D1"/>
    <mergeCell ref="A2:D2"/>
  </mergeCells>
  <conditionalFormatting sqref="C4:C500">
    <cfRule type="expression" priority="1" dxfId="0">
      <formula>C4="FALSE"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"TO,CC"</formula1>
    </dataValidation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HRIS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  <row r="6">
      <c r="A6" s="9" t="inlineStr">
        <is>
          <t>hris_url</t>
        </is>
      </c>
      <c r="B6" s="10" t="inlineStr"/>
      <c r="C6" s="9" t="inlineStr">
        <is>
          <t>TRUE</t>
        </is>
      </c>
      <c r="D6" s="9" t="inlineStr">
        <is>
          <t>URL HRIS operasional; jangan isi localhost/mock.</t>
        </is>
      </c>
    </row>
    <row r="7">
      <c r="A7" s="9" t="inlineStr">
        <is>
          <t>browser_channel</t>
        </is>
      </c>
      <c r="B7" s="10" t="inlineStr">
        <is>
          <t>msedge</t>
        </is>
      </c>
      <c r="C7" s="9" t="inlineStr">
        <is>
          <t>TRUE</t>
        </is>
      </c>
      <c r="D7" s="9" t="inlineStr">
        <is>
          <t>Channel browser.</t>
        </is>
      </c>
    </row>
    <row r="8">
      <c r="A8" s="9" t="inlineStr">
        <is>
          <t>browser_headless</t>
        </is>
      </c>
      <c r="B8" s="10" t="inlineStr">
        <is>
          <t>FALSE</t>
        </is>
      </c>
      <c r="C8" s="9" t="inlineStr">
        <is>
          <t>TRUE</t>
        </is>
      </c>
      <c r="D8" s="9" t="inlineStr">
        <is>
          <t>Jalankan browser headless.</t>
        </is>
      </c>
    </row>
    <row r="9">
      <c r="A9" s="9" t="inlineStr">
        <is>
          <t>stop_on_first_failure</t>
        </is>
      </c>
      <c r="B9" s="10" t="inlineStr">
        <is>
          <t>TRUE</t>
        </is>
      </c>
      <c r="C9" s="9" t="inlineStr">
        <is>
          <t>TRUE</t>
        </is>
      </c>
      <c r="D9" s="9" t="inlineStr">
        <is>
          <t>Berhenti pada kegagalan pertama.</t>
        </is>
      </c>
    </row>
    <row r="10">
      <c r="A10" s="9" t="inlineStr">
        <is>
          <t>click_profile_path</t>
        </is>
      </c>
      <c r="B10" s="9" t="inlineStr"/>
      <c r="C10" s="9" t="inlineStr">
        <is>
          <t>FALSE</t>
        </is>
      </c>
      <c r="D10" s="9" t="inlineStr">
        <is>
          <t>Path profil klik opsional.</t>
        </is>
      </c>
    </row>
    <row r="11">
      <c r="A11" s="9" t="inlineStr">
        <is>
          <t>manual_recovery_enabled</t>
        </is>
      </c>
      <c r="B11" s="10" t="inlineStr">
        <is>
          <t>TRUE</t>
        </is>
      </c>
      <c r="C11" s="9" t="inlineStr">
        <is>
          <t>TRUE</t>
        </is>
      </c>
      <c r="D11" s="9" t="inlineStr">
        <is>
          <t>Izinkan pemulihan manual.</t>
        </is>
      </c>
    </row>
    <row r="12">
      <c r="A12" s="9" t="inlineStr">
        <is>
          <t>require_profile_match</t>
        </is>
      </c>
      <c r="B12" s="10" t="inlineStr">
        <is>
          <t>TRUE</t>
        </is>
      </c>
      <c r="C12" s="9" t="inlineStr">
        <is>
          <t>TRUE</t>
        </is>
      </c>
      <c r="D12" s="9" t="inlineStr">
        <is>
          <t>Wajib cocok dengan profil.</t>
        </is>
      </c>
    </row>
    <row r="13">
      <c r="A13" s="9" t="inlineStr">
        <is>
          <t>browser_x</t>
        </is>
      </c>
      <c r="B13" s="10" t="n">
        <v>0</v>
      </c>
      <c r="C13" s="9" t="inlineStr">
        <is>
          <t>TRUE</t>
        </is>
      </c>
      <c r="D13" s="9" t="inlineStr">
        <is>
          <t>Koordinat X browser.</t>
        </is>
      </c>
    </row>
    <row r="14">
      <c r="A14" s="9" t="inlineStr">
        <is>
          <t>browser_y</t>
        </is>
      </c>
      <c r="B14" s="10" t="n">
        <v>0</v>
      </c>
      <c r="C14" s="9" t="inlineStr">
        <is>
          <t>TRUE</t>
        </is>
      </c>
      <c r="D14" s="9" t="inlineStr">
        <is>
          <t>Koordinat Y browser.</t>
        </is>
      </c>
    </row>
    <row r="15">
      <c r="A15" s="9" t="inlineStr">
        <is>
          <t>browser_width</t>
        </is>
      </c>
      <c r="B15" s="10" t="n">
        <v>1200</v>
      </c>
      <c r="C15" s="9" t="inlineStr">
        <is>
          <t>TRUE</t>
        </is>
      </c>
      <c r="D15" s="9" t="inlineStr">
        <is>
          <t>Lebar browser.</t>
        </is>
      </c>
    </row>
    <row r="16">
      <c r="A16" s="9" t="inlineStr">
        <is>
          <t>browser_height</t>
        </is>
      </c>
      <c r="B16" s="10" t="n">
        <v>800</v>
      </c>
      <c r="C16" s="9" t="inlineStr">
        <is>
          <t>TRUE</t>
        </is>
      </c>
      <c r="D16" s="9" t="inlineStr">
        <is>
          <t>Tinggi browser.</t>
        </is>
      </c>
    </row>
    <row r="17">
      <c r="A17" s="9" t="inlineStr">
        <is>
          <t>browser_zoom</t>
        </is>
      </c>
      <c r="B17" s="10" t="n">
        <v>100</v>
      </c>
      <c r="C17" s="9" t="inlineStr">
        <is>
          <t>TRUE</t>
        </is>
      </c>
      <c r="D17" s="9" t="inlineStr">
        <is>
          <t>Zoom browser dalam persen.</t>
        </is>
      </c>
    </row>
    <row r="18">
      <c r="A18" s="9" t="inlineStr">
        <is>
          <t>verification_enabled</t>
        </is>
      </c>
      <c r="B18" s="10" t="inlineStr">
        <is>
          <t>TRUE</t>
        </is>
      </c>
      <c r="C18" s="9" t="inlineStr">
        <is>
          <t>TRUE</t>
        </is>
      </c>
      <c r="D18" s="9" t="inlineStr">
        <is>
          <t>Aktifkan verifikasi assisted.</t>
        </is>
      </c>
    </row>
    <row r="19">
      <c r="A19" s="9" t="inlineStr">
        <is>
          <t>verification_wait_seconds</t>
        </is>
      </c>
      <c r="B19" s="10" t="n">
        <v>1</v>
      </c>
      <c r="C19" s="9" t="inlineStr">
        <is>
          <t>TRUE</t>
        </is>
      </c>
      <c r="D19" s="9" t="inlineStr">
        <is>
          <t>Waktu tunggu awal verifikasi.</t>
        </is>
      </c>
    </row>
    <row r="20">
      <c r="A20" s="9" t="inlineStr">
        <is>
          <t>verification_timeout_seconds</t>
        </is>
      </c>
      <c r="B20" s="10" t="n">
        <v>10</v>
      </c>
      <c r="C20" s="9" t="inlineStr">
        <is>
          <t>TRUE</t>
        </is>
      </c>
      <c r="D20" s="9" t="inlineStr">
        <is>
          <t>Timeout verifikasi.</t>
        </is>
      </c>
    </row>
    <row r="21">
      <c r="A21" s="9" t="inlineStr">
        <is>
          <t>verification_poll_seconds</t>
        </is>
      </c>
      <c r="B21" s="10" t="n">
        <v>1</v>
      </c>
      <c r="C21" s="9" t="inlineStr">
        <is>
          <t>TRUE</t>
        </is>
      </c>
      <c r="D21" s="9" t="inlineStr">
        <is>
          <t>Interval polling verifikasi.</t>
        </is>
      </c>
    </row>
    <row r="22">
      <c r="A22" s="9" t="inlineStr">
        <is>
          <t>verification_success_texts</t>
        </is>
      </c>
      <c r="B22" s="10" t="inlineStr">
        <is>
          <t>Submitted</t>
        </is>
      </c>
      <c r="C22" s="9" t="inlineStr">
        <is>
          <t>TRUE</t>
        </is>
      </c>
      <c r="D22" s="9" t="inlineStr">
        <is>
          <t>Teks keberhasilan, satu atau beberapa nilai.</t>
        </is>
      </c>
    </row>
    <row r="23">
      <c r="A23" s="9" t="inlineStr">
        <is>
          <t>verification_failure_texts</t>
        </is>
      </c>
      <c r="B23" s="10" t="inlineStr">
        <is>
          <t>Failed</t>
        </is>
      </c>
      <c r="C23" s="9" t="inlineStr">
        <is>
          <t>TRUE</t>
        </is>
      </c>
      <c r="D23" s="9" t="inlineStr">
        <is>
          <t>Teks kegagalan, satu atau beberapa nilai.</t>
        </is>
      </c>
    </row>
    <row r="24">
      <c r="A24" s="9" t="inlineStr">
        <is>
          <t>manual_verification_on_unknown</t>
        </is>
      </c>
      <c r="B24" s="10" t="inlineStr">
        <is>
          <t>TRUE</t>
        </is>
      </c>
      <c r="C24" s="9" t="inlineStr">
        <is>
          <t>TRUE</t>
        </is>
      </c>
      <c r="D24" s="9" t="inlineStr">
        <is>
          <t>Verifikasi manual bila status tidak diketahui.</t>
        </is>
      </c>
    </row>
    <row r="25">
      <c r="A25" s="9" t="inlineStr">
        <is>
          <t>manual_verification_on_error</t>
        </is>
      </c>
      <c r="B25" s="10" t="inlineStr">
        <is>
          <t>TRUE</t>
        </is>
      </c>
      <c r="C25" s="9" t="inlineStr">
        <is>
          <t>TRUE</t>
        </is>
      </c>
      <c r="D25" s="9" t="inlineStr">
        <is>
          <t>Verifikasi manual bila terjadi error.</t>
        </is>
      </c>
    </row>
  </sheetData>
  <autoFilter ref="A3:D25"/>
  <mergeCells count="2">
    <mergeCell ref="A1:D1"/>
    <mergeCell ref="A2:D2"/>
  </mergeCells>
  <dataValidations count="9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8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9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1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2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18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2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2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34" customWidth="1" min="4" max="4"/>
    <col width="14" customWidth="1" min="5" max="5"/>
  </cols>
  <sheetData>
    <row r="1" ht="24" customHeight="1">
      <c r="A1" s="6" t="inlineStr">
        <is>
          <t>HRIS Run Controls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workflow</t>
        </is>
      </c>
      <c r="B3" s="8" t="inlineStr">
        <is>
          <t>sequence</t>
        </is>
      </c>
      <c r="C3" s="8" t="inlineStr">
        <is>
          <t>run_control_id</t>
        </is>
      </c>
      <c r="D3" s="8" t="inlineStr">
        <is>
          <t>description</t>
        </is>
      </c>
      <c r="E3" s="8" t="inlineStr">
        <is>
          <t>is_active</t>
        </is>
      </c>
    </row>
    <row r="4">
      <c r="A4" s="9" t="n"/>
      <c r="B4" s="9" t="n"/>
      <c r="C4" s="13" t="n"/>
      <c r="D4" s="9" t="n"/>
      <c r="E4" s="9" t="n"/>
    </row>
    <row r="5">
      <c r="C5" s="14" t="n"/>
      <c r="D5" s="12" t="n"/>
    </row>
    <row r="6">
      <c r="C6" s="14" t="n"/>
      <c r="D6" s="12" t="n"/>
    </row>
    <row r="7">
      <c r="C7" s="14" t="n"/>
      <c r="D7" s="12" t="n"/>
    </row>
    <row r="8">
      <c r="C8" s="14" t="n"/>
      <c r="D8" s="12" t="n"/>
    </row>
    <row r="9">
      <c r="C9" s="14" t="n"/>
      <c r="D9" s="12" t="n"/>
    </row>
    <row r="10">
      <c r="C10" s="14" t="n"/>
      <c r="D10" s="12" t="n"/>
    </row>
    <row r="11">
      <c r="C11" s="14" t="n"/>
      <c r="D11" s="12" t="n"/>
    </row>
    <row r="12">
      <c r="C12" s="14" t="n"/>
      <c r="D12" s="12" t="n"/>
    </row>
    <row r="13">
      <c r="C13" s="14" t="n"/>
      <c r="D13" s="12" t="n"/>
    </row>
    <row r="14">
      <c r="C14" s="14" t="n"/>
      <c r="D14" s="12" t="n"/>
    </row>
    <row r="15">
      <c r="C15" s="14" t="n"/>
      <c r="D15" s="12" t="n"/>
    </row>
    <row r="16">
      <c r="C16" s="14" t="n"/>
      <c r="D16" s="12" t="n"/>
    </row>
    <row r="17">
      <c r="C17" s="14" t="n"/>
      <c r="D17" s="12" t="n"/>
    </row>
    <row r="18">
      <c r="C18" s="14" t="n"/>
      <c r="D18" s="12" t="n"/>
    </row>
    <row r="19">
      <c r="C19" s="14" t="n"/>
      <c r="D19" s="12" t="n"/>
    </row>
    <row r="20">
      <c r="C20" s="14" t="n"/>
      <c r="D20" s="12" t="n"/>
    </row>
    <row r="21">
      <c r="C21" s="14" t="n"/>
      <c r="D21" s="12" t="n"/>
    </row>
    <row r="22">
      <c r="C22" s="14" t="n"/>
      <c r="D22" s="12" t="n"/>
    </row>
    <row r="23">
      <c r="C23" s="14" t="n"/>
      <c r="D23" s="12" t="n"/>
    </row>
    <row r="24">
      <c r="C24" s="14" t="n"/>
      <c r="D24" s="12" t="n"/>
    </row>
    <row r="25">
      <c r="C25" s="14" t="n"/>
      <c r="D25" s="12" t="n"/>
    </row>
    <row r="26">
      <c r="C26" s="14" t="n"/>
      <c r="D26" s="12" t="n"/>
    </row>
    <row r="27">
      <c r="C27" s="14" t="n"/>
      <c r="D27" s="12" t="n"/>
    </row>
    <row r="28">
      <c r="C28" s="14" t="n"/>
      <c r="D28" s="12" t="n"/>
    </row>
    <row r="29">
      <c r="C29" s="14" t="n"/>
      <c r="D29" s="12" t="n"/>
    </row>
    <row r="30">
      <c r="C30" s="14" t="n"/>
      <c r="D30" s="12" t="n"/>
    </row>
    <row r="31">
      <c r="C31" s="14" t="n"/>
      <c r="D31" s="12" t="n"/>
    </row>
    <row r="32">
      <c r="C32" s="14" t="n"/>
      <c r="D32" s="12" t="n"/>
    </row>
    <row r="33">
      <c r="C33" s="14" t="n"/>
      <c r="D33" s="12" t="n"/>
    </row>
    <row r="34">
      <c r="C34" s="14" t="n"/>
      <c r="D34" s="12" t="n"/>
    </row>
    <row r="35">
      <c r="C35" s="14" t="n"/>
      <c r="D35" s="12" t="n"/>
    </row>
    <row r="36">
      <c r="C36" s="14" t="n"/>
      <c r="D36" s="12" t="n"/>
    </row>
    <row r="37">
      <c r="C37" s="14" t="n"/>
      <c r="D37" s="12" t="n"/>
    </row>
    <row r="38">
      <c r="C38" s="14" t="n"/>
      <c r="D38" s="12" t="n"/>
    </row>
    <row r="39">
      <c r="C39" s="14" t="n"/>
      <c r="D39" s="12" t="n"/>
    </row>
    <row r="40">
      <c r="C40" s="14" t="n"/>
      <c r="D40" s="12" t="n"/>
    </row>
    <row r="41">
      <c r="C41" s="14" t="n"/>
      <c r="D41" s="12" t="n"/>
    </row>
    <row r="42">
      <c r="C42" s="14" t="n"/>
      <c r="D42" s="12" t="n"/>
    </row>
    <row r="43">
      <c r="C43" s="14" t="n"/>
      <c r="D43" s="12" t="n"/>
    </row>
    <row r="44">
      <c r="C44" s="14" t="n"/>
      <c r="D44" s="12" t="n"/>
    </row>
    <row r="45">
      <c r="C45" s="14" t="n"/>
      <c r="D45" s="12" t="n"/>
    </row>
    <row r="46">
      <c r="C46" s="14" t="n"/>
      <c r="D46" s="12" t="n"/>
    </row>
    <row r="47">
      <c r="C47" s="14" t="n"/>
      <c r="D47" s="12" t="n"/>
    </row>
    <row r="48">
      <c r="C48" s="14" t="n"/>
      <c r="D48" s="12" t="n"/>
    </row>
    <row r="49">
      <c r="C49" s="14" t="n"/>
      <c r="D49" s="12" t="n"/>
    </row>
    <row r="50">
      <c r="C50" s="14" t="n"/>
      <c r="D50" s="12" t="n"/>
    </row>
    <row r="51">
      <c r="C51" s="14" t="n"/>
      <c r="D51" s="12" t="n"/>
    </row>
    <row r="52">
      <c r="C52" s="14" t="n"/>
      <c r="D52" s="12" t="n"/>
    </row>
    <row r="53">
      <c r="C53" s="14" t="n"/>
      <c r="D53" s="12" t="n"/>
    </row>
    <row r="54">
      <c r="C54" s="14" t="n"/>
      <c r="D54" s="12" t="n"/>
    </row>
    <row r="55">
      <c r="C55" s="14" t="n"/>
      <c r="D55" s="12" t="n"/>
    </row>
    <row r="56">
      <c r="C56" s="14" t="n"/>
      <c r="D56" s="12" t="n"/>
    </row>
    <row r="57">
      <c r="C57" s="14" t="n"/>
      <c r="D57" s="12" t="n"/>
    </row>
    <row r="58">
      <c r="C58" s="14" t="n"/>
      <c r="D58" s="12" t="n"/>
    </row>
    <row r="59">
      <c r="C59" s="14" t="n"/>
      <c r="D59" s="12" t="n"/>
    </row>
    <row r="60">
      <c r="C60" s="14" t="n"/>
      <c r="D60" s="12" t="n"/>
    </row>
    <row r="61">
      <c r="C61" s="14" t="n"/>
      <c r="D61" s="12" t="n"/>
    </row>
    <row r="62">
      <c r="C62" s="14" t="n"/>
      <c r="D62" s="12" t="n"/>
    </row>
    <row r="63">
      <c r="C63" s="14" t="n"/>
      <c r="D63" s="12" t="n"/>
    </row>
    <row r="64">
      <c r="C64" s="14" t="n"/>
      <c r="D64" s="12" t="n"/>
    </row>
    <row r="65">
      <c r="C65" s="14" t="n"/>
      <c r="D65" s="12" t="n"/>
    </row>
    <row r="66">
      <c r="C66" s="14" t="n"/>
      <c r="D66" s="12" t="n"/>
    </row>
    <row r="67">
      <c r="C67" s="14" t="n"/>
      <c r="D67" s="12" t="n"/>
    </row>
    <row r="68">
      <c r="C68" s="14" t="n"/>
      <c r="D68" s="12" t="n"/>
    </row>
    <row r="69">
      <c r="C69" s="14" t="n"/>
      <c r="D69" s="12" t="n"/>
    </row>
    <row r="70">
      <c r="C70" s="14" t="n"/>
      <c r="D70" s="12" t="n"/>
    </row>
    <row r="71">
      <c r="C71" s="14" t="n"/>
      <c r="D71" s="12" t="n"/>
    </row>
    <row r="72">
      <c r="C72" s="14" t="n"/>
      <c r="D72" s="12" t="n"/>
    </row>
    <row r="73">
      <c r="C73" s="14" t="n"/>
      <c r="D73" s="12" t="n"/>
    </row>
    <row r="74">
      <c r="C74" s="14" t="n"/>
      <c r="D74" s="12" t="n"/>
    </row>
    <row r="75">
      <c r="C75" s="14" t="n"/>
      <c r="D75" s="12" t="n"/>
    </row>
    <row r="76">
      <c r="C76" s="14" t="n"/>
      <c r="D76" s="12" t="n"/>
    </row>
    <row r="77">
      <c r="C77" s="14" t="n"/>
      <c r="D77" s="12" t="n"/>
    </row>
    <row r="78">
      <c r="C78" s="14" t="n"/>
      <c r="D78" s="12" t="n"/>
    </row>
    <row r="79">
      <c r="C79" s="14" t="n"/>
      <c r="D79" s="12" t="n"/>
    </row>
    <row r="80">
      <c r="C80" s="14" t="n"/>
      <c r="D80" s="12" t="n"/>
    </row>
    <row r="81">
      <c r="C81" s="14" t="n"/>
      <c r="D81" s="12" t="n"/>
    </row>
    <row r="82">
      <c r="C82" s="14" t="n"/>
      <c r="D82" s="12" t="n"/>
    </row>
    <row r="83">
      <c r="C83" s="14" t="n"/>
      <c r="D83" s="12" t="n"/>
    </row>
    <row r="84">
      <c r="C84" s="14" t="n"/>
      <c r="D84" s="12" t="n"/>
    </row>
    <row r="85">
      <c r="C85" s="14" t="n"/>
      <c r="D85" s="12" t="n"/>
    </row>
    <row r="86">
      <c r="C86" s="14" t="n"/>
      <c r="D86" s="12" t="n"/>
    </row>
    <row r="87">
      <c r="C87" s="14" t="n"/>
      <c r="D87" s="12" t="n"/>
    </row>
    <row r="88">
      <c r="C88" s="14" t="n"/>
      <c r="D88" s="12" t="n"/>
    </row>
    <row r="89">
      <c r="C89" s="14" t="n"/>
      <c r="D89" s="12" t="n"/>
    </row>
    <row r="90">
      <c r="C90" s="14" t="n"/>
      <c r="D90" s="12" t="n"/>
    </row>
    <row r="91">
      <c r="C91" s="14" t="n"/>
      <c r="D91" s="12" t="n"/>
    </row>
    <row r="92">
      <c r="C92" s="14" t="n"/>
      <c r="D92" s="12" t="n"/>
    </row>
    <row r="93">
      <c r="C93" s="14" t="n"/>
      <c r="D93" s="12" t="n"/>
    </row>
    <row r="94">
      <c r="C94" s="14" t="n"/>
      <c r="D94" s="12" t="n"/>
    </row>
    <row r="95">
      <c r="C95" s="14" t="n"/>
      <c r="D95" s="12" t="n"/>
    </row>
    <row r="96">
      <c r="C96" s="14" t="n"/>
      <c r="D96" s="12" t="n"/>
    </row>
    <row r="97">
      <c r="C97" s="14" t="n"/>
      <c r="D97" s="12" t="n"/>
    </row>
    <row r="98">
      <c r="C98" s="14" t="n"/>
      <c r="D98" s="12" t="n"/>
    </row>
    <row r="99">
      <c r="C99" s="14" t="n"/>
      <c r="D99" s="12" t="n"/>
    </row>
    <row r="100">
      <c r="C100" s="14" t="n"/>
      <c r="D100" s="12" t="n"/>
    </row>
    <row r="101">
      <c r="C101" s="14" t="n"/>
      <c r="D101" s="12" t="n"/>
    </row>
    <row r="102">
      <c r="C102" s="14" t="n"/>
      <c r="D102" s="12" t="n"/>
    </row>
    <row r="103">
      <c r="C103" s="14" t="n"/>
      <c r="D103" s="12" t="n"/>
    </row>
    <row r="104">
      <c r="C104" s="14" t="n"/>
      <c r="D104" s="12" t="n"/>
    </row>
    <row r="105">
      <c r="C105" s="14" t="n"/>
      <c r="D105" s="12" t="n"/>
    </row>
    <row r="106">
      <c r="C106" s="14" t="n"/>
      <c r="D106" s="12" t="n"/>
    </row>
    <row r="107">
      <c r="C107" s="14" t="n"/>
      <c r="D107" s="12" t="n"/>
    </row>
    <row r="108">
      <c r="C108" s="14" t="n"/>
      <c r="D108" s="12" t="n"/>
    </row>
    <row r="109">
      <c r="C109" s="14" t="n"/>
      <c r="D109" s="12" t="n"/>
    </row>
    <row r="110">
      <c r="C110" s="14" t="n"/>
      <c r="D110" s="12" t="n"/>
    </row>
    <row r="111">
      <c r="C111" s="14" t="n"/>
      <c r="D111" s="12" t="n"/>
    </row>
    <row r="112">
      <c r="C112" s="14" t="n"/>
      <c r="D112" s="12" t="n"/>
    </row>
    <row r="113">
      <c r="C113" s="14" t="n"/>
      <c r="D113" s="12" t="n"/>
    </row>
    <row r="114">
      <c r="C114" s="14" t="n"/>
      <c r="D114" s="12" t="n"/>
    </row>
    <row r="115">
      <c r="C115" s="14" t="n"/>
      <c r="D115" s="12" t="n"/>
    </row>
    <row r="116">
      <c r="C116" s="14" t="n"/>
      <c r="D116" s="12" t="n"/>
    </row>
    <row r="117">
      <c r="C117" s="14" t="n"/>
      <c r="D117" s="12" t="n"/>
    </row>
    <row r="118">
      <c r="C118" s="14" t="n"/>
      <c r="D118" s="12" t="n"/>
    </row>
    <row r="119">
      <c r="C119" s="14" t="n"/>
      <c r="D119" s="12" t="n"/>
    </row>
    <row r="120">
      <c r="C120" s="14" t="n"/>
      <c r="D120" s="12" t="n"/>
    </row>
    <row r="121">
      <c r="C121" s="14" t="n"/>
      <c r="D121" s="12" t="n"/>
    </row>
    <row r="122">
      <c r="C122" s="14" t="n"/>
      <c r="D122" s="12" t="n"/>
    </row>
    <row r="123">
      <c r="C123" s="14" t="n"/>
      <c r="D123" s="12" t="n"/>
    </row>
    <row r="124">
      <c r="C124" s="14" t="n"/>
      <c r="D124" s="12" t="n"/>
    </row>
    <row r="125">
      <c r="C125" s="14" t="n"/>
      <c r="D125" s="12" t="n"/>
    </row>
    <row r="126">
      <c r="C126" s="14" t="n"/>
      <c r="D126" s="12" t="n"/>
    </row>
    <row r="127">
      <c r="C127" s="14" t="n"/>
      <c r="D127" s="12" t="n"/>
    </row>
    <row r="128">
      <c r="C128" s="14" t="n"/>
      <c r="D128" s="12" t="n"/>
    </row>
    <row r="129">
      <c r="C129" s="14" t="n"/>
      <c r="D129" s="12" t="n"/>
    </row>
    <row r="130">
      <c r="C130" s="14" t="n"/>
      <c r="D130" s="12" t="n"/>
    </row>
    <row r="131">
      <c r="C131" s="14" t="n"/>
      <c r="D131" s="12" t="n"/>
    </row>
    <row r="132">
      <c r="C132" s="14" t="n"/>
      <c r="D132" s="12" t="n"/>
    </row>
    <row r="133">
      <c r="C133" s="14" t="n"/>
      <c r="D133" s="12" t="n"/>
    </row>
    <row r="134">
      <c r="C134" s="14" t="n"/>
      <c r="D134" s="12" t="n"/>
    </row>
    <row r="135">
      <c r="C135" s="14" t="n"/>
      <c r="D135" s="12" t="n"/>
    </row>
    <row r="136">
      <c r="C136" s="14" t="n"/>
      <c r="D136" s="12" t="n"/>
    </row>
    <row r="137">
      <c r="C137" s="14" t="n"/>
      <c r="D137" s="12" t="n"/>
    </row>
    <row r="138">
      <c r="C138" s="14" t="n"/>
      <c r="D138" s="12" t="n"/>
    </row>
    <row r="139">
      <c r="C139" s="14" t="n"/>
      <c r="D139" s="12" t="n"/>
    </row>
    <row r="140">
      <c r="C140" s="14" t="n"/>
      <c r="D140" s="12" t="n"/>
    </row>
    <row r="141">
      <c r="C141" s="14" t="n"/>
      <c r="D141" s="12" t="n"/>
    </row>
    <row r="142">
      <c r="C142" s="14" t="n"/>
      <c r="D142" s="12" t="n"/>
    </row>
    <row r="143">
      <c r="C143" s="14" t="n"/>
      <c r="D143" s="12" t="n"/>
    </row>
    <row r="144">
      <c r="C144" s="14" t="n"/>
      <c r="D144" s="12" t="n"/>
    </row>
    <row r="145">
      <c r="C145" s="14" t="n"/>
      <c r="D145" s="12" t="n"/>
    </row>
    <row r="146">
      <c r="C146" s="14" t="n"/>
      <c r="D146" s="12" t="n"/>
    </row>
    <row r="147">
      <c r="C147" s="14" t="n"/>
      <c r="D147" s="12" t="n"/>
    </row>
    <row r="148">
      <c r="C148" s="14" t="n"/>
      <c r="D148" s="12" t="n"/>
    </row>
    <row r="149">
      <c r="C149" s="14" t="n"/>
      <c r="D149" s="12" t="n"/>
    </row>
    <row r="150">
      <c r="C150" s="14" t="n"/>
      <c r="D150" s="12" t="n"/>
    </row>
    <row r="151">
      <c r="C151" s="14" t="n"/>
      <c r="D151" s="12" t="n"/>
    </row>
    <row r="152">
      <c r="C152" s="14" t="n"/>
      <c r="D152" s="12" t="n"/>
    </row>
    <row r="153">
      <c r="C153" s="14" t="n"/>
      <c r="D153" s="12" t="n"/>
    </row>
    <row r="154">
      <c r="C154" s="14" t="n"/>
      <c r="D154" s="12" t="n"/>
    </row>
    <row r="155">
      <c r="C155" s="14" t="n"/>
      <c r="D155" s="12" t="n"/>
    </row>
    <row r="156">
      <c r="C156" s="14" t="n"/>
      <c r="D156" s="12" t="n"/>
    </row>
    <row r="157">
      <c r="C157" s="14" t="n"/>
      <c r="D157" s="12" t="n"/>
    </row>
    <row r="158">
      <c r="C158" s="14" t="n"/>
      <c r="D158" s="12" t="n"/>
    </row>
    <row r="159">
      <c r="C159" s="14" t="n"/>
      <c r="D159" s="12" t="n"/>
    </row>
    <row r="160">
      <c r="C160" s="14" t="n"/>
      <c r="D160" s="12" t="n"/>
    </row>
    <row r="161">
      <c r="C161" s="14" t="n"/>
      <c r="D161" s="12" t="n"/>
    </row>
    <row r="162">
      <c r="C162" s="14" t="n"/>
      <c r="D162" s="12" t="n"/>
    </row>
    <row r="163">
      <c r="C163" s="14" t="n"/>
      <c r="D163" s="12" t="n"/>
    </row>
    <row r="164">
      <c r="C164" s="14" t="n"/>
      <c r="D164" s="12" t="n"/>
    </row>
    <row r="165">
      <c r="C165" s="14" t="n"/>
      <c r="D165" s="12" t="n"/>
    </row>
    <row r="166">
      <c r="C166" s="14" t="n"/>
      <c r="D166" s="12" t="n"/>
    </row>
    <row r="167">
      <c r="C167" s="14" t="n"/>
      <c r="D167" s="12" t="n"/>
    </row>
    <row r="168">
      <c r="C168" s="14" t="n"/>
      <c r="D168" s="12" t="n"/>
    </row>
    <row r="169">
      <c r="C169" s="14" t="n"/>
      <c r="D169" s="12" t="n"/>
    </row>
    <row r="170">
      <c r="C170" s="14" t="n"/>
      <c r="D170" s="12" t="n"/>
    </row>
    <row r="171">
      <c r="C171" s="14" t="n"/>
      <c r="D171" s="12" t="n"/>
    </row>
    <row r="172">
      <c r="C172" s="14" t="n"/>
      <c r="D172" s="12" t="n"/>
    </row>
    <row r="173">
      <c r="C173" s="14" t="n"/>
      <c r="D173" s="12" t="n"/>
    </row>
    <row r="174">
      <c r="C174" s="14" t="n"/>
      <c r="D174" s="12" t="n"/>
    </row>
    <row r="175">
      <c r="C175" s="14" t="n"/>
      <c r="D175" s="12" t="n"/>
    </row>
    <row r="176">
      <c r="C176" s="14" t="n"/>
      <c r="D176" s="12" t="n"/>
    </row>
    <row r="177">
      <c r="C177" s="14" t="n"/>
      <c r="D177" s="12" t="n"/>
    </row>
    <row r="178">
      <c r="C178" s="14" t="n"/>
      <c r="D178" s="12" t="n"/>
    </row>
    <row r="179">
      <c r="C179" s="14" t="n"/>
      <c r="D179" s="12" t="n"/>
    </row>
    <row r="180">
      <c r="C180" s="14" t="n"/>
      <c r="D180" s="12" t="n"/>
    </row>
    <row r="181">
      <c r="C181" s="14" t="n"/>
      <c r="D181" s="12" t="n"/>
    </row>
    <row r="182">
      <c r="C182" s="14" t="n"/>
      <c r="D182" s="12" t="n"/>
    </row>
    <row r="183">
      <c r="C183" s="14" t="n"/>
      <c r="D183" s="12" t="n"/>
    </row>
    <row r="184">
      <c r="C184" s="14" t="n"/>
      <c r="D184" s="12" t="n"/>
    </row>
    <row r="185">
      <c r="C185" s="14" t="n"/>
      <c r="D185" s="12" t="n"/>
    </row>
    <row r="186">
      <c r="C186" s="14" t="n"/>
      <c r="D186" s="12" t="n"/>
    </row>
    <row r="187">
      <c r="C187" s="14" t="n"/>
      <c r="D187" s="12" t="n"/>
    </row>
    <row r="188">
      <c r="C188" s="14" t="n"/>
      <c r="D188" s="12" t="n"/>
    </row>
    <row r="189">
      <c r="C189" s="14" t="n"/>
      <c r="D189" s="12" t="n"/>
    </row>
    <row r="190">
      <c r="C190" s="14" t="n"/>
      <c r="D190" s="12" t="n"/>
    </row>
    <row r="191">
      <c r="C191" s="14" t="n"/>
      <c r="D191" s="12" t="n"/>
    </row>
    <row r="192">
      <c r="C192" s="14" t="n"/>
      <c r="D192" s="12" t="n"/>
    </row>
    <row r="193">
      <c r="C193" s="14" t="n"/>
      <c r="D193" s="12" t="n"/>
    </row>
    <row r="194">
      <c r="C194" s="14" t="n"/>
      <c r="D194" s="12" t="n"/>
    </row>
    <row r="195">
      <c r="C195" s="14" t="n"/>
      <c r="D195" s="12" t="n"/>
    </row>
    <row r="196">
      <c r="C196" s="14" t="n"/>
      <c r="D196" s="12" t="n"/>
    </row>
    <row r="197">
      <c r="C197" s="14" t="n"/>
      <c r="D197" s="12" t="n"/>
    </row>
    <row r="198">
      <c r="C198" s="14" t="n"/>
      <c r="D198" s="12" t="n"/>
    </row>
    <row r="199">
      <c r="C199" s="14" t="n"/>
      <c r="D199" s="12" t="n"/>
    </row>
    <row r="200">
      <c r="C200" s="14" t="n"/>
      <c r="D200" s="12" t="n"/>
    </row>
    <row r="201">
      <c r="C201" s="14" t="n"/>
      <c r="D201" s="12" t="n"/>
    </row>
    <row r="202">
      <c r="C202" s="14" t="n"/>
      <c r="D202" s="12" t="n"/>
    </row>
    <row r="203">
      <c r="C203" s="14" t="n"/>
      <c r="D203" s="12" t="n"/>
    </row>
    <row r="204">
      <c r="C204" s="14" t="n"/>
      <c r="D204" s="12" t="n"/>
    </row>
    <row r="205">
      <c r="C205" s="14" t="n"/>
      <c r="D205" s="12" t="n"/>
    </row>
    <row r="206">
      <c r="C206" s="14" t="n"/>
      <c r="D206" s="12" t="n"/>
    </row>
    <row r="207">
      <c r="C207" s="14" t="n"/>
      <c r="D207" s="12" t="n"/>
    </row>
    <row r="208">
      <c r="C208" s="14" t="n"/>
      <c r="D208" s="12" t="n"/>
    </row>
    <row r="209">
      <c r="C209" s="14" t="n"/>
      <c r="D209" s="12" t="n"/>
    </row>
    <row r="210">
      <c r="C210" s="14" t="n"/>
      <c r="D210" s="12" t="n"/>
    </row>
    <row r="211">
      <c r="C211" s="14" t="n"/>
      <c r="D211" s="12" t="n"/>
    </row>
    <row r="212">
      <c r="C212" s="14" t="n"/>
      <c r="D212" s="12" t="n"/>
    </row>
    <row r="213">
      <c r="C213" s="14" t="n"/>
      <c r="D213" s="12" t="n"/>
    </row>
    <row r="214">
      <c r="C214" s="14" t="n"/>
      <c r="D214" s="12" t="n"/>
    </row>
    <row r="215">
      <c r="C215" s="14" t="n"/>
      <c r="D215" s="12" t="n"/>
    </row>
    <row r="216">
      <c r="C216" s="14" t="n"/>
      <c r="D216" s="12" t="n"/>
    </row>
    <row r="217">
      <c r="C217" s="14" t="n"/>
      <c r="D217" s="12" t="n"/>
    </row>
    <row r="218">
      <c r="C218" s="14" t="n"/>
      <c r="D218" s="12" t="n"/>
    </row>
    <row r="219">
      <c r="C219" s="14" t="n"/>
      <c r="D219" s="12" t="n"/>
    </row>
    <row r="220">
      <c r="C220" s="14" t="n"/>
      <c r="D220" s="12" t="n"/>
    </row>
    <row r="221">
      <c r="C221" s="14" t="n"/>
      <c r="D221" s="12" t="n"/>
    </row>
    <row r="222">
      <c r="C222" s="14" t="n"/>
      <c r="D222" s="12" t="n"/>
    </row>
    <row r="223">
      <c r="C223" s="14" t="n"/>
      <c r="D223" s="12" t="n"/>
    </row>
    <row r="224">
      <c r="C224" s="14" t="n"/>
      <c r="D224" s="12" t="n"/>
    </row>
    <row r="225">
      <c r="C225" s="14" t="n"/>
      <c r="D225" s="12" t="n"/>
    </row>
    <row r="226">
      <c r="C226" s="14" t="n"/>
      <c r="D226" s="12" t="n"/>
    </row>
    <row r="227">
      <c r="C227" s="14" t="n"/>
      <c r="D227" s="12" t="n"/>
    </row>
    <row r="228">
      <c r="C228" s="14" t="n"/>
      <c r="D228" s="12" t="n"/>
    </row>
    <row r="229">
      <c r="C229" s="14" t="n"/>
      <c r="D229" s="12" t="n"/>
    </row>
    <row r="230">
      <c r="C230" s="14" t="n"/>
      <c r="D230" s="12" t="n"/>
    </row>
    <row r="231">
      <c r="C231" s="14" t="n"/>
      <c r="D231" s="12" t="n"/>
    </row>
    <row r="232">
      <c r="C232" s="14" t="n"/>
      <c r="D232" s="12" t="n"/>
    </row>
    <row r="233">
      <c r="C233" s="14" t="n"/>
      <c r="D233" s="12" t="n"/>
    </row>
    <row r="234">
      <c r="C234" s="14" t="n"/>
      <c r="D234" s="12" t="n"/>
    </row>
    <row r="235">
      <c r="C235" s="14" t="n"/>
      <c r="D235" s="12" t="n"/>
    </row>
    <row r="236">
      <c r="C236" s="14" t="n"/>
      <c r="D236" s="12" t="n"/>
    </row>
    <row r="237">
      <c r="C237" s="14" t="n"/>
      <c r="D237" s="12" t="n"/>
    </row>
    <row r="238">
      <c r="C238" s="14" t="n"/>
      <c r="D238" s="12" t="n"/>
    </row>
    <row r="239">
      <c r="C239" s="14" t="n"/>
      <c r="D239" s="12" t="n"/>
    </row>
    <row r="240">
      <c r="C240" s="14" t="n"/>
      <c r="D240" s="12" t="n"/>
    </row>
    <row r="241">
      <c r="C241" s="14" t="n"/>
      <c r="D241" s="12" t="n"/>
    </row>
    <row r="242">
      <c r="C242" s="14" t="n"/>
      <c r="D242" s="12" t="n"/>
    </row>
    <row r="243">
      <c r="C243" s="14" t="n"/>
      <c r="D243" s="12" t="n"/>
    </row>
    <row r="244">
      <c r="C244" s="14" t="n"/>
      <c r="D244" s="12" t="n"/>
    </row>
    <row r="245">
      <c r="C245" s="14" t="n"/>
      <c r="D245" s="12" t="n"/>
    </row>
    <row r="246">
      <c r="C246" s="14" t="n"/>
      <c r="D246" s="12" t="n"/>
    </row>
    <row r="247">
      <c r="C247" s="14" t="n"/>
      <c r="D247" s="12" t="n"/>
    </row>
    <row r="248">
      <c r="C248" s="14" t="n"/>
      <c r="D248" s="12" t="n"/>
    </row>
    <row r="249">
      <c r="C249" s="14" t="n"/>
      <c r="D249" s="12" t="n"/>
    </row>
    <row r="250">
      <c r="C250" s="14" t="n"/>
      <c r="D250" s="12" t="n"/>
    </row>
    <row r="251">
      <c r="C251" s="14" t="n"/>
      <c r="D251" s="12" t="n"/>
    </row>
    <row r="252">
      <c r="C252" s="14" t="n"/>
      <c r="D252" s="12" t="n"/>
    </row>
    <row r="253">
      <c r="C253" s="14" t="n"/>
      <c r="D253" s="12" t="n"/>
    </row>
    <row r="254">
      <c r="C254" s="14" t="n"/>
      <c r="D254" s="12" t="n"/>
    </row>
    <row r="255">
      <c r="C255" s="14" t="n"/>
      <c r="D255" s="12" t="n"/>
    </row>
    <row r="256">
      <c r="C256" s="14" t="n"/>
      <c r="D256" s="12" t="n"/>
    </row>
    <row r="257">
      <c r="C257" s="14" t="n"/>
      <c r="D257" s="12" t="n"/>
    </row>
    <row r="258">
      <c r="C258" s="14" t="n"/>
      <c r="D258" s="12" t="n"/>
    </row>
    <row r="259">
      <c r="C259" s="14" t="n"/>
      <c r="D259" s="12" t="n"/>
    </row>
    <row r="260">
      <c r="C260" s="14" t="n"/>
      <c r="D260" s="12" t="n"/>
    </row>
    <row r="261">
      <c r="C261" s="14" t="n"/>
      <c r="D261" s="12" t="n"/>
    </row>
    <row r="262">
      <c r="C262" s="14" t="n"/>
      <c r="D262" s="12" t="n"/>
    </row>
    <row r="263">
      <c r="C263" s="14" t="n"/>
      <c r="D263" s="12" t="n"/>
    </row>
    <row r="264">
      <c r="C264" s="14" t="n"/>
      <c r="D264" s="12" t="n"/>
    </row>
    <row r="265">
      <c r="C265" s="14" t="n"/>
      <c r="D265" s="12" t="n"/>
    </row>
    <row r="266">
      <c r="C266" s="14" t="n"/>
      <c r="D266" s="12" t="n"/>
    </row>
    <row r="267">
      <c r="C267" s="14" t="n"/>
      <c r="D267" s="12" t="n"/>
    </row>
    <row r="268">
      <c r="C268" s="14" t="n"/>
      <c r="D268" s="12" t="n"/>
    </row>
    <row r="269">
      <c r="C269" s="14" t="n"/>
      <c r="D269" s="12" t="n"/>
    </row>
    <row r="270">
      <c r="C270" s="14" t="n"/>
      <c r="D270" s="12" t="n"/>
    </row>
    <row r="271">
      <c r="C271" s="14" t="n"/>
      <c r="D271" s="12" t="n"/>
    </row>
    <row r="272">
      <c r="C272" s="14" t="n"/>
      <c r="D272" s="12" t="n"/>
    </row>
    <row r="273">
      <c r="C273" s="14" t="n"/>
      <c r="D273" s="12" t="n"/>
    </row>
    <row r="274">
      <c r="C274" s="14" t="n"/>
      <c r="D274" s="12" t="n"/>
    </row>
    <row r="275">
      <c r="C275" s="14" t="n"/>
      <c r="D275" s="12" t="n"/>
    </row>
    <row r="276">
      <c r="C276" s="14" t="n"/>
      <c r="D276" s="12" t="n"/>
    </row>
    <row r="277">
      <c r="C277" s="14" t="n"/>
      <c r="D277" s="12" t="n"/>
    </row>
    <row r="278">
      <c r="C278" s="14" t="n"/>
      <c r="D278" s="12" t="n"/>
    </row>
    <row r="279">
      <c r="C279" s="14" t="n"/>
      <c r="D279" s="12" t="n"/>
    </row>
    <row r="280">
      <c r="C280" s="14" t="n"/>
      <c r="D280" s="12" t="n"/>
    </row>
    <row r="281">
      <c r="C281" s="14" t="n"/>
      <c r="D281" s="12" t="n"/>
    </row>
    <row r="282">
      <c r="C282" s="14" t="n"/>
      <c r="D282" s="12" t="n"/>
    </row>
    <row r="283">
      <c r="C283" s="14" t="n"/>
      <c r="D283" s="12" t="n"/>
    </row>
    <row r="284">
      <c r="C284" s="14" t="n"/>
      <c r="D284" s="12" t="n"/>
    </row>
    <row r="285">
      <c r="C285" s="14" t="n"/>
      <c r="D285" s="12" t="n"/>
    </row>
    <row r="286">
      <c r="C286" s="14" t="n"/>
      <c r="D286" s="12" t="n"/>
    </row>
    <row r="287">
      <c r="C287" s="14" t="n"/>
      <c r="D287" s="12" t="n"/>
    </row>
    <row r="288">
      <c r="C288" s="14" t="n"/>
      <c r="D288" s="12" t="n"/>
    </row>
    <row r="289">
      <c r="C289" s="14" t="n"/>
      <c r="D289" s="12" t="n"/>
    </row>
    <row r="290">
      <c r="C290" s="14" t="n"/>
      <c r="D290" s="12" t="n"/>
    </row>
    <row r="291">
      <c r="C291" s="14" t="n"/>
      <c r="D291" s="12" t="n"/>
    </row>
    <row r="292">
      <c r="C292" s="14" t="n"/>
      <c r="D292" s="12" t="n"/>
    </row>
    <row r="293">
      <c r="C293" s="14" t="n"/>
      <c r="D293" s="12" t="n"/>
    </row>
    <row r="294">
      <c r="C294" s="14" t="n"/>
      <c r="D294" s="12" t="n"/>
    </row>
    <row r="295">
      <c r="C295" s="14" t="n"/>
      <c r="D295" s="12" t="n"/>
    </row>
    <row r="296">
      <c r="C296" s="14" t="n"/>
      <c r="D296" s="12" t="n"/>
    </row>
    <row r="297">
      <c r="C297" s="14" t="n"/>
      <c r="D297" s="12" t="n"/>
    </row>
    <row r="298">
      <c r="C298" s="14" t="n"/>
      <c r="D298" s="12" t="n"/>
    </row>
    <row r="299">
      <c r="C299" s="14" t="n"/>
      <c r="D299" s="12" t="n"/>
    </row>
    <row r="300">
      <c r="C300" s="14" t="n"/>
      <c r="D300" s="12" t="n"/>
    </row>
    <row r="301">
      <c r="C301" s="14" t="n"/>
      <c r="D301" s="12" t="n"/>
    </row>
    <row r="302">
      <c r="C302" s="14" t="n"/>
      <c r="D302" s="12" t="n"/>
    </row>
    <row r="303">
      <c r="C303" s="14" t="n"/>
      <c r="D303" s="12" t="n"/>
    </row>
    <row r="304">
      <c r="C304" s="14" t="n"/>
      <c r="D304" s="12" t="n"/>
    </row>
    <row r="305">
      <c r="C305" s="14" t="n"/>
      <c r="D305" s="12" t="n"/>
    </row>
    <row r="306">
      <c r="C306" s="14" t="n"/>
      <c r="D306" s="12" t="n"/>
    </row>
    <row r="307">
      <c r="C307" s="14" t="n"/>
      <c r="D307" s="12" t="n"/>
    </row>
    <row r="308">
      <c r="C308" s="14" t="n"/>
      <c r="D308" s="12" t="n"/>
    </row>
    <row r="309">
      <c r="C309" s="14" t="n"/>
      <c r="D309" s="12" t="n"/>
    </row>
    <row r="310">
      <c r="C310" s="14" t="n"/>
      <c r="D310" s="12" t="n"/>
    </row>
    <row r="311">
      <c r="C311" s="14" t="n"/>
      <c r="D311" s="12" t="n"/>
    </row>
    <row r="312">
      <c r="C312" s="14" t="n"/>
      <c r="D312" s="12" t="n"/>
    </row>
    <row r="313">
      <c r="C313" s="14" t="n"/>
      <c r="D313" s="12" t="n"/>
    </row>
    <row r="314">
      <c r="C314" s="14" t="n"/>
      <c r="D314" s="12" t="n"/>
    </row>
    <row r="315">
      <c r="C315" s="14" t="n"/>
      <c r="D315" s="12" t="n"/>
    </row>
    <row r="316">
      <c r="C316" s="14" t="n"/>
      <c r="D316" s="12" t="n"/>
    </row>
    <row r="317">
      <c r="C317" s="14" t="n"/>
      <c r="D317" s="12" t="n"/>
    </row>
    <row r="318">
      <c r="C318" s="14" t="n"/>
      <c r="D318" s="12" t="n"/>
    </row>
    <row r="319">
      <c r="C319" s="14" t="n"/>
      <c r="D319" s="12" t="n"/>
    </row>
    <row r="320">
      <c r="C320" s="14" t="n"/>
      <c r="D320" s="12" t="n"/>
    </row>
    <row r="321">
      <c r="C321" s="14" t="n"/>
      <c r="D321" s="12" t="n"/>
    </row>
    <row r="322">
      <c r="C322" s="14" t="n"/>
      <c r="D322" s="12" t="n"/>
    </row>
    <row r="323">
      <c r="C323" s="14" t="n"/>
      <c r="D323" s="12" t="n"/>
    </row>
    <row r="324">
      <c r="C324" s="14" t="n"/>
      <c r="D324" s="12" t="n"/>
    </row>
    <row r="325">
      <c r="C325" s="14" t="n"/>
      <c r="D325" s="12" t="n"/>
    </row>
    <row r="326">
      <c r="C326" s="14" t="n"/>
      <c r="D326" s="12" t="n"/>
    </row>
    <row r="327">
      <c r="C327" s="14" t="n"/>
      <c r="D327" s="12" t="n"/>
    </row>
    <row r="328">
      <c r="C328" s="14" t="n"/>
      <c r="D328" s="12" t="n"/>
    </row>
    <row r="329">
      <c r="C329" s="14" t="n"/>
      <c r="D329" s="12" t="n"/>
    </row>
    <row r="330">
      <c r="C330" s="14" t="n"/>
      <c r="D330" s="12" t="n"/>
    </row>
    <row r="331">
      <c r="C331" s="14" t="n"/>
      <c r="D331" s="12" t="n"/>
    </row>
    <row r="332">
      <c r="C332" s="14" t="n"/>
      <c r="D332" s="12" t="n"/>
    </row>
    <row r="333">
      <c r="C333" s="14" t="n"/>
      <c r="D333" s="12" t="n"/>
    </row>
    <row r="334">
      <c r="C334" s="14" t="n"/>
      <c r="D334" s="12" t="n"/>
    </row>
    <row r="335">
      <c r="C335" s="14" t="n"/>
      <c r="D335" s="12" t="n"/>
    </row>
    <row r="336">
      <c r="C336" s="14" t="n"/>
      <c r="D336" s="12" t="n"/>
    </row>
    <row r="337">
      <c r="C337" s="14" t="n"/>
      <c r="D337" s="12" t="n"/>
    </row>
    <row r="338">
      <c r="C338" s="14" t="n"/>
      <c r="D338" s="12" t="n"/>
    </row>
    <row r="339">
      <c r="C339" s="14" t="n"/>
      <c r="D339" s="12" t="n"/>
    </row>
    <row r="340">
      <c r="C340" s="14" t="n"/>
      <c r="D340" s="12" t="n"/>
    </row>
    <row r="341">
      <c r="C341" s="14" t="n"/>
      <c r="D341" s="12" t="n"/>
    </row>
    <row r="342">
      <c r="C342" s="14" t="n"/>
      <c r="D342" s="12" t="n"/>
    </row>
    <row r="343">
      <c r="C343" s="14" t="n"/>
      <c r="D343" s="12" t="n"/>
    </row>
    <row r="344">
      <c r="C344" s="14" t="n"/>
      <c r="D344" s="12" t="n"/>
    </row>
    <row r="345">
      <c r="C345" s="14" t="n"/>
      <c r="D345" s="12" t="n"/>
    </row>
    <row r="346">
      <c r="C346" s="14" t="n"/>
      <c r="D346" s="12" t="n"/>
    </row>
    <row r="347">
      <c r="C347" s="14" t="n"/>
      <c r="D347" s="12" t="n"/>
    </row>
    <row r="348">
      <c r="C348" s="14" t="n"/>
      <c r="D348" s="12" t="n"/>
    </row>
    <row r="349">
      <c r="C349" s="14" t="n"/>
      <c r="D349" s="12" t="n"/>
    </row>
    <row r="350">
      <c r="C350" s="14" t="n"/>
      <c r="D350" s="12" t="n"/>
    </row>
    <row r="351">
      <c r="C351" s="14" t="n"/>
      <c r="D351" s="12" t="n"/>
    </row>
    <row r="352">
      <c r="C352" s="14" t="n"/>
      <c r="D352" s="12" t="n"/>
    </row>
    <row r="353">
      <c r="C353" s="14" t="n"/>
      <c r="D353" s="12" t="n"/>
    </row>
    <row r="354">
      <c r="C354" s="14" t="n"/>
      <c r="D354" s="12" t="n"/>
    </row>
    <row r="355">
      <c r="C355" s="14" t="n"/>
      <c r="D355" s="12" t="n"/>
    </row>
    <row r="356">
      <c r="C356" s="14" t="n"/>
      <c r="D356" s="12" t="n"/>
    </row>
    <row r="357">
      <c r="C357" s="14" t="n"/>
      <c r="D357" s="12" t="n"/>
    </row>
    <row r="358">
      <c r="C358" s="14" t="n"/>
      <c r="D358" s="12" t="n"/>
    </row>
    <row r="359">
      <c r="C359" s="14" t="n"/>
      <c r="D359" s="12" t="n"/>
    </row>
    <row r="360">
      <c r="C360" s="14" t="n"/>
      <c r="D360" s="12" t="n"/>
    </row>
    <row r="361">
      <c r="C361" s="14" t="n"/>
      <c r="D361" s="12" t="n"/>
    </row>
    <row r="362">
      <c r="C362" s="14" t="n"/>
      <c r="D362" s="12" t="n"/>
    </row>
    <row r="363">
      <c r="C363" s="14" t="n"/>
      <c r="D363" s="12" t="n"/>
    </row>
    <row r="364">
      <c r="C364" s="14" t="n"/>
      <c r="D364" s="12" t="n"/>
    </row>
    <row r="365">
      <c r="C365" s="14" t="n"/>
      <c r="D365" s="12" t="n"/>
    </row>
    <row r="366">
      <c r="C366" s="14" t="n"/>
      <c r="D366" s="12" t="n"/>
    </row>
    <row r="367">
      <c r="C367" s="14" t="n"/>
      <c r="D367" s="12" t="n"/>
    </row>
    <row r="368">
      <c r="C368" s="14" t="n"/>
      <c r="D368" s="12" t="n"/>
    </row>
    <row r="369">
      <c r="C369" s="14" t="n"/>
      <c r="D369" s="12" t="n"/>
    </row>
    <row r="370">
      <c r="C370" s="14" t="n"/>
      <c r="D370" s="12" t="n"/>
    </row>
    <row r="371">
      <c r="C371" s="14" t="n"/>
      <c r="D371" s="12" t="n"/>
    </row>
    <row r="372">
      <c r="C372" s="14" t="n"/>
      <c r="D372" s="12" t="n"/>
    </row>
    <row r="373">
      <c r="C373" s="14" t="n"/>
      <c r="D373" s="12" t="n"/>
    </row>
    <row r="374">
      <c r="C374" s="14" t="n"/>
      <c r="D374" s="12" t="n"/>
    </row>
    <row r="375">
      <c r="C375" s="14" t="n"/>
      <c r="D375" s="12" t="n"/>
    </row>
    <row r="376">
      <c r="C376" s="14" t="n"/>
      <c r="D376" s="12" t="n"/>
    </row>
    <row r="377">
      <c r="C377" s="14" t="n"/>
      <c r="D377" s="12" t="n"/>
    </row>
    <row r="378">
      <c r="C378" s="14" t="n"/>
      <c r="D378" s="12" t="n"/>
    </row>
    <row r="379">
      <c r="C379" s="14" t="n"/>
      <c r="D379" s="12" t="n"/>
    </row>
    <row r="380">
      <c r="C380" s="14" t="n"/>
      <c r="D380" s="12" t="n"/>
    </row>
    <row r="381">
      <c r="C381" s="14" t="n"/>
      <c r="D381" s="12" t="n"/>
    </row>
    <row r="382">
      <c r="C382" s="14" t="n"/>
      <c r="D382" s="12" t="n"/>
    </row>
    <row r="383">
      <c r="C383" s="14" t="n"/>
      <c r="D383" s="12" t="n"/>
    </row>
    <row r="384">
      <c r="C384" s="14" t="n"/>
      <c r="D384" s="12" t="n"/>
    </row>
    <row r="385">
      <c r="C385" s="14" t="n"/>
      <c r="D385" s="12" t="n"/>
    </row>
    <row r="386">
      <c r="C386" s="14" t="n"/>
      <c r="D386" s="12" t="n"/>
    </row>
    <row r="387">
      <c r="C387" s="14" t="n"/>
      <c r="D387" s="12" t="n"/>
    </row>
    <row r="388">
      <c r="C388" s="14" t="n"/>
      <c r="D388" s="12" t="n"/>
    </row>
    <row r="389">
      <c r="C389" s="14" t="n"/>
      <c r="D389" s="12" t="n"/>
    </row>
    <row r="390">
      <c r="C390" s="14" t="n"/>
      <c r="D390" s="12" t="n"/>
    </row>
    <row r="391">
      <c r="C391" s="14" t="n"/>
      <c r="D391" s="12" t="n"/>
    </row>
    <row r="392">
      <c r="C392" s="14" t="n"/>
      <c r="D392" s="12" t="n"/>
    </row>
    <row r="393">
      <c r="C393" s="14" t="n"/>
      <c r="D393" s="12" t="n"/>
    </row>
    <row r="394">
      <c r="C394" s="14" t="n"/>
      <c r="D394" s="12" t="n"/>
    </row>
    <row r="395">
      <c r="C395" s="14" t="n"/>
      <c r="D395" s="12" t="n"/>
    </row>
    <row r="396">
      <c r="C396" s="14" t="n"/>
      <c r="D396" s="12" t="n"/>
    </row>
    <row r="397">
      <c r="C397" s="14" t="n"/>
      <c r="D397" s="12" t="n"/>
    </row>
    <row r="398">
      <c r="C398" s="14" t="n"/>
      <c r="D398" s="12" t="n"/>
    </row>
    <row r="399">
      <c r="C399" s="14" t="n"/>
      <c r="D399" s="12" t="n"/>
    </row>
    <row r="400">
      <c r="C400" s="14" t="n"/>
      <c r="D400" s="12" t="n"/>
    </row>
    <row r="401">
      <c r="C401" s="14" t="n"/>
      <c r="D401" s="12" t="n"/>
    </row>
    <row r="402">
      <c r="C402" s="14" t="n"/>
      <c r="D402" s="12" t="n"/>
    </row>
    <row r="403">
      <c r="C403" s="14" t="n"/>
      <c r="D403" s="12" t="n"/>
    </row>
    <row r="404">
      <c r="C404" s="14" t="n"/>
      <c r="D404" s="12" t="n"/>
    </row>
    <row r="405">
      <c r="C405" s="14" t="n"/>
      <c r="D405" s="12" t="n"/>
    </row>
    <row r="406">
      <c r="C406" s="14" t="n"/>
      <c r="D406" s="12" t="n"/>
    </row>
    <row r="407">
      <c r="C407" s="14" t="n"/>
      <c r="D407" s="12" t="n"/>
    </row>
    <row r="408">
      <c r="C408" s="14" t="n"/>
      <c r="D408" s="12" t="n"/>
    </row>
    <row r="409">
      <c r="C409" s="14" t="n"/>
      <c r="D409" s="12" t="n"/>
    </row>
    <row r="410">
      <c r="C410" s="14" t="n"/>
      <c r="D410" s="12" t="n"/>
    </row>
    <row r="411">
      <c r="C411" s="14" t="n"/>
      <c r="D411" s="12" t="n"/>
    </row>
    <row r="412">
      <c r="C412" s="14" t="n"/>
      <c r="D412" s="12" t="n"/>
    </row>
    <row r="413">
      <c r="C413" s="14" t="n"/>
      <c r="D413" s="12" t="n"/>
    </row>
    <row r="414">
      <c r="C414" s="14" t="n"/>
      <c r="D414" s="12" t="n"/>
    </row>
    <row r="415">
      <c r="C415" s="14" t="n"/>
      <c r="D415" s="12" t="n"/>
    </row>
    <row r="416">
      <c r="C416" s="14" t="n"/>
      <c r="D416" s="12" t="n"/>
    </row>
    <row r="417">
      <c r="C417" s="14" t="n"/>
      <c r="D417" s="12" t="n"/>
    </row>
    <row r="418">
      <c r="C418" s="14" t="n"/>
      <c r="D418" s="12" t="n"/>
    </row>
    <row r="419">
      <c r="C419" s="14" t="n"/>
      <c r="D419" s="12" t="n"/>
    </row>
    <row r="420">
      <c r="C420" s="14" t="n"/>
      <c r="D420" s="12" t="n"/>
    </row>
    <row r="421">
      <c r="C421" s="14" t="n"/>
      <c r="D421" s="12" t="n"/>
    </row>
    <row r="422">
      <c r="C422" s="14" t="n"/>
      <c r="D422" s="12" t="n"/>
    </row>
    <row r="423">
      <c r="C423" s="14" t="n"/>
      <c r="D423" s="12" t="n"/>
    </row>
    <row r="424">
      <c r="C424" s="14" t="n"/>
      <c r="D424" s="12" t="n"/>
    </row>
    <row r="425">
      <c r="C425" s="14" t="n"/>
      <c r="D425" s="12" t="n"/>
    </row>
    <row r="426">
      <c r="C426" s="14" t="n"/>
      <c r="D426" s="12" t="n"/>
    </row>
    <row r="427">
      <c r="C427" s="14" t="n"/>
      <c r="D427" s="12" t="n"/>
    </row>
    <row r="428">
      <c r="C428" s="14" t="n"/>
      <c r="D428" s="12" t="n"/>
    </row>
    <row r="429">
      <c r="C429" s="14" t="n"/>
      <c r="D429" s="12" t="n"/>
    </row>
    <row r="430">
      <c r="C430" s="14" t="n"/>
      <c r="D430" s="12" t="n"/>
    </row>
    <row r="431">
      <c r="C431" s="14" t="n"/>
      <c r="D431" s="12" t="n"/>
    </row>
    <row r="432">
      <c r="C432" s="14" t="n"/>
      <c r="D432" s="12" t="n"/>
    </row>
    <row r="433">
      <c r="C433" s="14" t="n"/>
      <c r="D433" s="12" t="n"/>
    </row>
    <row r="434">
      <c r="C434" s="14" t="n"/>
      <c r="D434" s="12" t="n"/>
    </row>
    <row r="435">
      <c r="C435" s="14" t="n"/>
      <c r="D435" s="12" t="n"/>
    </row>
    <row r="436">
      <c r="C436" s="14" t="n"/>
      <c r="D436" s="12" t="n"/>
    </row>
    <row r="437">
      <c r="C437" s="14" t="n"/>
      <c r="D437" s="12" t="n"/>
    </row>
    <row r="438">
      <c r="C438" s="14" t="n"/>
      <c r="D438" s="12" t="n"/>
    </row>
    <row r="439">
      <c r="C439" s="14" t="n"/>
      <c r="D439" s="12" t="n"/>
    </row>
    <row r="440">
      <c r="C440" s="14" t="n"/>
      <c r="D440" s="12" t="n"/>
    </row>
    <row r="441">
      <c r="C441" s="14" t="n"/>
      <c r="D441" s="12" t="n"/>
    </row>
    <row r="442">
      <c r="C442" s="14" t="n"/>
      <c r="D442" s="12" t="n"/>
    </row>
    <row r="443">
      <c r="C443" s="14" t="n"/>
      <c r="D443" s="12" t="n"/>
    </row>
    <row r="444">
      <c r="C444" s="14" t="n"/>
      <c r="D444" s="12" t="n"/>
    </row>
    <row r="445">
      <c r="C445" s="14" t="n"/>
      <c r="D445" s="12" t="n"/>
    </row>
    <row r="446">
      <c r="C446" s="14" t="n"/>
      <c r="D446" s="12" t="n"/>
    </row>
    <row r="447">
      <c r="C447" s="14" t="n"/>
      <c r="D447" s="12" t="n"/>
    </row>
    <row r="448">
      <c r="C448" s="14" t="n"/>
      <c r="D448" s="12" t="n"/>
    </row>
    <row r="449">
      <c r="C449" s="14" t="n"/>
      <c r="D449" s="12" t="n"/>
    </row>
    <row r="450">
      <c r="C450" s="14" t="n"/>
      <c r="D450" s="12" t="n"/>
    </row>
    <row r="451">
      <c r="C451" s="14" t="n"/>
      <c r="D451" s="12" t="n"/>
    </row>
    <row r="452">
      <c r="C452" s="14" t="n"/>
      <c r="D452" s="12" t="n"/>
    </row>
    <row r="453">
      <c r="C453" s="14" t="n"/>
      <c r="D453" s="12" t="n"/>
    </row>
    <row r="454">
      <c r="C454" s="14" t="n"/>
      <c r="D454" s="12" t="n"/>
    </row>
    <row r="455">
      <c r="C455" s="14" t="n"/>
      <c r="D455" s="12" t="n"/>
    </row>
    <row r="456">
      <c r="C456" s="14" t="n"/>
      <c r="D456" s="12" t="n"/>
    </row>
    <row r="457">
      <c r="C457" s="14" t="n"/>
      <c r="D457" s="12" t="n"/>
    </row>
    <row r="458">
      <c r="C458" s="14" t="n"/>
      <c r="D458" s="12" t="n"/>
    </row>
    <row r="459">
      <c r="C459" s="14" t="n"/>
      <c r="D459" s="12" t="n"/>
    </row>
    <row r="460">
      <c r="C460" s="14" t="n"/>
      <c r="D460" s="12" t="n"/>
    </row>
    <row r="461">
      <c r="C461" s="14" t="n"/>
      <c r="D461" s="12" t="n"/>
    </row>
    <row r="462">
      <c r="C462" s="14" t="n"/>
      <c r="D462" s="12" t="n"/>
    </row>
    <row r="463">
      <c r="C463" s="14" t="n"/>
      <c r="D463" s="12" t="n"/>
    </row>
    <row r="464">
      <c r="C464" s="14" t="n"/>
      <c r="D464" s="12" t="n"/>
    </row>
    <row r="465">
      <c r="C465" s="14" t="n"/>
      <c r="D465" s="12" t="n"/>
    </row>
    <row r="466">
      <c r="C466" s="14" t="n"/>
      <c r="D466" s="12" t="n"/>
    </row>
    <row r="467">
      <c r="C467" s="14" t="n"/>
      <c r="D467" s="12" t="n"/>
    </row>
    <row r="468">
      <c r="C468" s="14" t="n"/>
      <c r="D468" s="12" t="n"/>
    </row>
    <row r="469">
      <c r="C469" s="14" t="n"/>
      <c r="D469" s="12" t="n"/>
    </row>
    <row r="470">
      <c r="C470" s="14" t="n"/>
      <c r="D470" s="12" t="n"/>
    </row>
    <row r="471">
      <c r="C471" s="14" t="n"/>
      <c r="D471" s="12" t="n"/>
    </row>
    <row r="472">
      <c r="C472" s="14" t="n"/>
      <c r="D472" s="12" t="n"/>
    </row>
    <row r="473">
      <c r="C473" s="14" t="n"/>
      <c r="D473" s="12" t="n"/>
    </row>
    <row r="474">
      <c r="C474" s="14" t="n"/>
      <c r="D474" s="12" t="n"/>
    </row>
    <row r="475">
      <c r="C475" s="14" t="n"/>
      <c r="D475" s="12" t="n"/>
    </row>
    <row r="476">
      <c r="C476" s="14" t="n"/>
      <c r="D476" s="12" t="n"/>
    </row>
    <row r="477">
      <c r="C477" s="14" t="n"/>
      <c r="D477" s="12" t="n"/>
    </row>
    <row r="478">
      <c r="C478" s="14" t="n"/>
      <c r="D478" s="12" t="n"/>
    </row>
    <row r="479">
      <c r="C479" s="14" t="n"/>
      <c r="D479" s="12" t="n"/>
    </row>
    <row r="480">
      <c r="C480" s="14" t="n"/>
      <c r="D480" s="12" t="n"/>
    </row>
    <row r="481">
      <c r="C481" s="14" t="n"/>
      <c r="D481" s="12" t="n"/>
    </row>
    <row r="482">
      <c r="C482" s="14" t="n"/>
      <c r="D482" s="12" t="n"/>
    </row>
    <row r="483">
      <c r="C483" s="14" t="n"/>
      <c r="D483" s="12" t="n"/>
    </row>
    <row r="484">
      <c r="C484" s="14" t="n"/>
      <c r="D484" s="12" t="n"/>
    </row>
    <row r="485">
      <c r="C485" s="14" t="n"/>
      <c r="D485" s="12" t="n"/>
    </row>
    <row r="486">
      <c r="C486" s="14" t="n"/>
      <c r="D486" s="12" t="n"/>
    </row>
    <row r="487">
      <c r="C487" s="14" t="n"/>
      <c r="D487" s="12" t="n"/>
    </row>
    <row r="488">
      <c r="C488" s="14" t="n"/>
      <c r="D488" s="12" t="n"/>
    </row>
    <row r="489">
      <c r="C489" s="14" t="n"/>
      <c r="D489" s="12" t="n"/>
    </row>
    <row r="490">
      <c r="C490" s="14" t="n"/>
      <c r="D490" s="12" t="n"/>
    </row>
    <row r="491">
      <c r="C491" s="14" t="n"/>
      <c r="D491" s="12" t="n"/>
    </row>
    <row r="492">
      <c r="C492" s="14" t="n"/>
      <c r="D492" s="12" t="n"/>
    </row>
    <row r="493">
      <c r="C493" s="14" t="n"/>
      <c r="D493" s="12" t="n"/>
    </row>
    <row r="494">
      <c r="C494" s="14" t="n"/>
      <c r="D494" s="12" t="n"/>
    </row>
    <row r="495">
      <c r="C495" s="14" t="n"/>
      <c r="D495" s="12" t="n"/>
    </row>
    <row r="496">
      <c r="C496" s="14" t="n"/>
      <c r="D496" s="12" t="n"/>
    </row>
    <row r="497">
      <c r="C497" s="14" t="n"/>
      <c r="D497" s="12" t="n"/>
    </row>
    <row r="498">
      <c r="C498" s="14" t="n"/>
      <c r="D498" s="12" t="n"/>
    </row>
    <row r="499">
      <c r="C499" s="14" t="n"/>
      <c r="D499" s="12" t="n"/>
    </row>
    <row r="500">
      <c r="C500" s="14" t="n"/>
      <c r="D500" s="12" t="n"/>
    </row>
  </sheetData>
  <autoFilter ref="A3:E3"/>
  <mergeCells count="2">
    <mergeCell ref="A2:E2"/>
    <mergeCell ref="A1:E1"/>
  </mergeCells>
  <conditionalFormatting sqref="E4:E500">
    <cfRule type="expression" priority="1" dxfId="0">
      <formula>E4="FALSE"</formula>
    </cfRule>
  </conditionalFormatting>
  <dataValidations count="2">
    <dataValidation sqref="A4:A500" showDropDown="0" showInputMessage="1" showErrorMessage="1" allowBlank="1" errorTitle="Nilai tidak valid" error="Pilih nilai dari daftar yang tersedia." promptTitle="OAS-K" prompt="Gunakan salah satu nilai yang tersedia." type="list">
      <formula1>"HO,BRANCH"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21" customWidth="1" min="7" max="7"/>
    <col width="34" customWidth="1" min="8" max="8"/>
    <col width="14" customWidth="1" min="9" max="9"/>
  </cols>
  <sheetData>
    <row r="1" ht="24" customHeight="1">
      <c r="A1" s="6" t="inlineStr">
        <is>
          <t>HRIS Assisted Steps</t>
        </is>
      </c>
    </row>
    <row r="2" ht="30" customHeight="1">
      <c r="A2" s="7" t="inlineStr">
        <is>
          <t>Isi data mulai baris 4. Jangan ubah header; baris kosong akan diabaikan.</t>
        </is>
      </c>
    </row>
    <row r="3" ht="30" customHeight="1">
      <c r="A3" s="8" t="inlineStr">
        <is>
          <t>sequence</t>
        </is>
      </c>
      <c r="B3" s="8" t="inlineStr">
        <is>
          <t>step_name</t>
        </is>
      </c>
      <c r="C3" s="8" t="inlineStr">
        <is>
          <t>action</t>
        </is>
      </c>
      <c r="D3" s="8" t="inlineStr">
        <is>
          <t>input_source</t>
        </is>
      </c>
      <c r="E3" s="8" t="inlineStr">
        <is>
          <t>method</t>
        </is>
      </c>
      <c r="F3" s="8" t="inlineStr">
        <is>
          <t>is_required</t>
        </is>
      </c>
      <c r="G3" s="8" t="inlineStr">
        <is>
          <t>wait_after_seconds</t>
        </is>
      </c>
      <c r="H3" s="8" t="inlineStr">
        <is>
          <t>description</t>
        </is>
      </c>
      <c r="I3" s="8" t="inlineStr">
        <is>
          <t>is_active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H5" s="12" t="n"/>
    </row>
    <row r="6">
      <c r="H6" s="12" t="n"/>
    </row>
    <row r="7">
      <c r="H7" s="12" t="n"/>
    </row>
    <row r="8">
      <c r="H8" s="12" t="n"/>
    </row>
    <row r="9">
      <c r="H9" s="12" t="n"/>
    </row>
    <row r="10">
      <c r="H10" s="12" t="n"/>
    </row>
    <row r="11">
      <c r="H11" s="12" t="n"/>
    </row>
    <row r="12">
      <c r="H12" s="12" t="n"/>
    </row>
    <row r="13">
      <c r="H13" s="12" t="n"/>
    </row>
    <row r="14">
      <c r="H14" s="12" t="n"/>
    </row>
    <row r="15">
      <c r="H15" s="12" t="n"/>
    </row>
    <row r="16">
      <c r="H16" s="12" t="n"/>
    </row>
    <row r="17">
      <c r="H17" s="12" t="n"/>
    </row>
    <row r="18">
      <c r="H18" s="12" t="n"/>
    </row>
    <row r="19">
      <c r="H19" s="12" t="n"/>
    </row>
    <row r="20">
      <c r="H20" s="12" t="n"/>
    </row>
    <row r="21">
      <c r="H21" s="12" t="n"/>
    </row>
    <row r="22">
      <c r="H22" s="12" t="n"/>
    </row>
    <row r="23">
      <c r="H23" s="12" t="n"/>
    </row>
    <row r="24">
      <c r="H24" s="12" t="n"/>
    </row>
    <row r="25">
      <c r="H25" s="12" t="n"/>
    </row>
    <row r="26">
      <c r="H26" s="12" t="n"/>
    </row>
    <row r="27">
      <c r="H27" s="12" t="n"/>
    </row>
    <row r="28">
      <c r="H28" s="12" t="n"/>
    </row>
    <row r="29">
      <c r="H29" s="12" t="n"/>
    </row>
    <row r="30">
      <c r="H30" s="12" t="n"/>
    </row>
    <row r="31">
      <c r="H31" s="12" t="n"/>
    </row>
    <row r="32">
      <c r="H32" s="12" t="n"/>
    </row>
    <row r="33">
      <c r="H33" s="12" t="n"/>
    </row>
    <row r="34">
      <c r="H34" s="12" t="n"/>
    </row>
    <row r="35">
      <c r="H35" s="12" t="n"/>
    </row>
    <row r="36">
      <c r="H36" s="12" t="n"/>
    </row>
    <row r="37">
      <c r="H37" s="12" t="n"/>
    </row>
    <row r="38">
      <c r="H38" s="12" t="n"/>
    </row>
    <row r="39">
      <c r="H39" s="12" t="n"/>
    </row>
    <row r="40">
      <c r="H40" s="12" t="n"/>
    </row>
    <row r="41">
      <c r="H41" s="12" t="n"/>
    </row>
    <row r="42">
      <c r="H42" s="12" t="n"/>
    </row>
    <row r="43">
      <c r="H43" s="12" t="n"/>
    </row>
    <row r="44">
      <c r="H44" s="12" t="n"/>
    </row>
    <row r="45">
      <c r="H45" s="12" t="n"/>
    </row>
    <row r="46">
      <c r="H46" s="12" t="n"/>
    </row>
    <row r="47">
      <c r="H47" s="12" t="n"/>
    </row>
    <row r="48">
      <c r="H48" s="12" t="n"/>
    </row>
    <row r="49">
      <c r="H49" s="12" t="n"/>
    </row>
    <row r="50">
      <c r="H50" s="12" t="n"/>
    </row>
    <row r="51">
      <c r="H51" s="12" t="n"/>
    </row>
    <row r="52">
      <c r="H52" s="12" t="n"/>
    </row>
    <row r="53">
      <c r="H53" s="12" t="n"/>
    </row>
    <row r="54">
      <c r="H54" s="12" t="n"/>
    </row>
    <row r="55">
      <c r="H55" s="12" t="n"/>
    </row>
    <row r="56">
      <c r="H56" s="12" t="n"/>
    </row>
    <row r="57">
      <c r="H57" s="12" t="n"/>
    </row>
    <row r="58">
      <c r="H58" s="12" t="n"/>
    </row>
    <row r="59">
      <c r="H59" s="12" t="n"/>
    </row>
    <row r="60">
      <c r="H60" s="12" t="n"/>
    </row>
    <row r="61">
      <c r="H61" s="12" t="n"/>
    </row>
    <row r="62">
      <c r="H62" s="12" t="n"/>
    </row>
    <row r="63">
      <c r="H63" s="12" t="n"/>
    </row>
    <row r="64">
      <c r="H64" s="12" t="n"/>
    </row>
    <row r="65">
      <c r="H65" s="12" t="n"/>
    </row>
    <row r="66">
      <c r="H66" s="12" t="n"/>
    </row>
    <row r="67">
      <c r="H67" s="12" t="n"/>
    </row>
    <row r="68">
      <c r="H68" s="12" t="n"/>
    </row>
    <row r="69">
      <c r="H69" s="12" t="n"/>
    </row>
    <row r="70">
      <c r="H70" s="12" t="n"/>
    </row>
    <row r="71">
      <c r="H71" s="12" t="n"/>
    </row>
    <row r="72">
      <c r="H72" s="12" t="n"/>
    </row>
    <row r="73">
      <c r="H73" s="12" t="n"/>
    </row>
    <row r="74">
      <c r="H74" s="12" t="n"/>
    </row>
    <row r="75">
      <c r="H75" s="12" t="n"/>
    </row>
    <row r="76">
      <c r="H76" s="12" t="n"/>
    </row>
    <row r="77">
      <c r="H77" s="12" t="n"/>
    </row>
    <row r="78">
      <c r="H78" s="12" t="n"/>
    </row>
    <row r="79">
      <c r="H79" s="12" t="n"/>
    </row>
    <row r="80">
      <c r="H80" s="12" t="n"/>
    </row>
    <row r="81">
      <c r="H81" s="12" t="n"/>
    </row>
    <row r="82">
      <c r="H82" s="12" t="n"/>
    </row>
    <row r="83">
      <c r="H83" s="12" t="n"/>
    </row>
    <row r="84">
      <c r="H84" s="12" t="n"/>
    </row>
    <row r="85">
      <c r="H85" s="12" t="n"/>
    </row>
    <row r="86">
      <c r="H86" s="12" t="n"/>
    </row>
    <row r="87">
      <c r="H87" s="12" t="n"/>
    </row>
    <row r="88">
      <c r="H88" s="12" t="n"/>
    </row>
    <row r="89">
      <c r="H89" s="12" t="n"/>
    </row>
    <row r="90">
      <c r="H90" s="12" t="n"/>
    </row>
    <row r="91">
      <c r="H91" s="12" t="n"/>
    </row>
    <row r="92">
      <c r="H92" s="12" t="n"/>
    </row>
    <row r="93">
      <c r="H93" s="12" t="n"/>
    </row>
    <row r="94">
      <c r="H94" s="12" t="n"/>
    </row>
    <row r="95">
      <c r="H95" s="12" t="n"/>
    </row>
    <row r="96">
      <c r="H96" s="12" t="n"/>
    </row>
    <row r="97">
      <c r="H97" s="12" t="n"/>
    </row>
    <row r="98">
      <c r="H98" s="12" t="n"/>
    </row>
    <row r="99">
      <c r="H99" s="12" t="n"/>
    </row>
    <row r="100">
      <c r="H100" s="12" t="n"/>
    </row>
    <row r="101">
      <c r="H101" s="12" t="n"/>
    </row>
    <row r="102">
      <c r="H102" s="12" t="n"/>
    </row>
    <row r="103">
      <c r="H103" s="12" t="n"/>
    </row>
    <row r="104">
      <c r="H104" s="12" t="n"/>
    </row>
    <row r="105">
      <c r="H105" s="12" t="n"/>
    </row>
    <row r="106">
      <c r="H106" s="12" t="n"/>
    </row>
    <row r="107">
      <c r="H107" s="12" t="n"/>
    </row>
    <row r="108">
      <c r="H108" s="12" t="n"/>
    </row>
    <row r="109">
      <c r="H109" s="12" t="n"/>
    </row>
    <row r="110">
      <c r="H110" s="12" t="n"/>
    </row>
    <row r="111">
      <c r="H111" s="12" t="n"/>
    </row>
    <row r="112">
      <c r="H112" s="12" t="n"/>
    </row>
    <row r="113">
      <c r="H113" s="12" t="n"/>
    </row>
    <row r="114">
      <c r="H114" s="12" t="n"/>
    </row>
    <row r="115">
      <c r="H115" s="12" t="n"/>
    </row>
    <row r="116">
      <c r="H116" s="12" t="n"/>
    </row>
    <row r="117">
      <c r="H117" s="12" t="n"/>
    </row>
    <row r="118">
      <c r="H118" s="12" t="n"/>
    </row>
    <row r="119">
      <c r="H119" s="12" t="n"/>
    </row>
    <row r="120">
      <c r="H120" s="12" t="n"/>
    </row>
    <row r="121">
      <c r="H121" s="12" t="n"/>
    </row>
    <row r="122">
      <c r="H122" s="12" t="n"/>
    </row>
    <row r="123">
      <c r="H123" s="12" t="n"/>
    </row>
    <row r="124">
      <c r="H124" s="12" t="n"/>
    </row>
    <row r="125">
      <c r="H125" s="12" t="n"/>
    </row>
    <row r="126">
      <c r="H126" s="12" t="n"/>
    </row>
    <row r="127">
      <c r="H127" s="12" t="n"/>
    </row>
    <row r="128">
      <c r="H128" s="12" t="n"/>
    </row>
    <row r="129">
      <c r="H129" s="12" t="n"/>
    </row>
    <row r="130">
      <c r="H130" s="12" t="n"/>
    </row>
    <row r="131">
      <c r="H131" s="12" t="n"/>
    </row>
    <row r="132">
      <c r="H132" s="12" t="n"/>
    </row>
    <row r="133">
      <c r="H133" s="12" t="n"/>
    </row>
    <row r="134">
      <c r="H134" s="12" t="n"/>
    </row>
    <row r="135">
      <c r="H135" s="12" t="n"/>
    </row>
    <row r="136">
      <c r="H136" s="12" t="n"/>
    </row>
    <row r="137">
      <c r="H137" s="12" t="n"/>
    </row>
    <row r="138">
      <c r="H138" s="12" t="n"/>
    </row>
    <row r="139">
      <c r="H139" s="12" t="n"/>
    </row>
    <row r="140">
      <c r="H140" s="12" t="n"/>
    </row>
    <row r="141">
      <c r="H141" s="12" t="n"/>
    </row>
    <row r="142">
      <c r="H142" s="12" t="n"/>
    </row>
    <row r="143">
      <c r="H143" s="12" t="n"/>
    </row>
    <row r="144">
      <c r="H144" s="12" t="n"/>
    </row>
    <row r="145">
      <c r="H145" s="12" t="n"/>
    </row>
    <row r="146">
      <c r="H146" s="12" t="n"/>
    </row>
    <row r="147">
      <c r="H147" s="12" t="n"/>
    </row>
    <row r="148">
      <c r="H148" s="12" t="n"/>
    </row>
    <row r="149">
      <c r="H149" s="12" t="n"/>
    </row>
    <row r="150">
      <c r="H150" s="12" t="n"/>
    </row>
    <row r="151">
      <c r="H151" s="12" t="n"/>
    </row>
    <row r="152">
      <c r="H152" s="12" t="n"/>
    </row>
    <row r="153">
      <c r="H153" s="12" t="n"/>
    </row>
    <row r="154">
      <c r="H154" s="12" t="n"/>
    </row>
    <row r="155">
      <c r="H155" s="12" t="n"/>
    </row>
    <row r="156">
      <c r="H156" s="12" t="n"/>
    </row>
    <row r="157">
      <c r="H157" s="12" t="n"/>
    </row>
    <row r="158">
      <c r="H158" s="12" t="n"/>
    </row>
    <row r="159">
      <c r="H159" s="12" t="n"/>
    </row>
    <row r="160">
      <c r="H160" s="12" t="n"/>
    </row>
    <row r="161">
      <c r="H161" s="12" t="n"/>
    </row>
    <row r="162">
      <c r="H162" s="12" t="n"/>
    </row>
    <row r="163">
      <c r="H163" s="12" t="n"/>
    </row>
    <row r="164">
      <c r="H164" s="12" t="n"/>
    </row>
    <row r="165">
      <c r="H165" s="12" t="n"/>
    </row>
    <row r="166">
      <c r="H166" s="12" t="n"/>
    </row>
    <row r="167">
      <c r="H167" s="12" t="n"/>
    </row>
    <row r="168">
      <c r="H168" s="12" t="n"/>
    </row>
    <row r="169">
      <c r="H169" s="12" t="n"/>
    </row>
    <row r="170">
      <c r="H170" s="12" t="n"/>
    </row>
    <row r="171">
      <c r="H171" s="12" t="n"/>
    </row>
    <row r="172">
      <c r="H172" s="12" t="n"/>
    </row>
    <row r="173">
      <c r="H173" s="12" t="n"/>
    </row>
    <row r="174">
      <c r="H174" s="12" t="n"/>
    </row>
    <row r="175">
      <c r="H175" s="12" t="n"/>
    </row>
    <row r="176">
      <c r="H176" s="12" t="n"/>
    </row>
    <row r="177">
      <c r="H177" s="12" t="n"/>
    </row>
    <row r="178">
      <c r="H178" s="12" t="n"/>
    </row>
    <row r="179">
      <c r="H179" s="12" t="n"/>
    </row>
    <row r="180">
      <c r="H180" s="12" t="n"/>
    </row>
    <row r="181">
      <c r="H181" s="12" t="n"/>
    </row>
    <row r="182">
      <c r="H182" s="12" t="n"/>
    </row>
    <row r="183">
      <c r="H183" s="12" t="n"/>
    </row>
    <row r="184">
      <c r="H184" s="12" t="n"/>
    </row>
    <row r="185">
      <c r="H185" s="12" t="n"/>
    </row>
    <row r="186">
      <c r="H186" s="12" t="n"/>
    </row>
    <row r="187">
      <c r="H187" s="12" t="n"/>
    </row>
    <row r="188">
      <c r="H188" s="12" t="n"/>
    </row>
    <row r="189">
      <c r="H189" s="12" t="n"/>
    </row>
    <row r="190">
      <c r="H190" s="12" t="n"/>
    </row>
    <row r="191">
      <c r="H191" s="12" t="n"/>
    </row>
    <row r="192">
      <c r="H192" s="12" t="n"/>
    </row>
    <row r="193">
      <c r="H193" s="12" t="n"/>
    </row>
    <row r="194">
      <c r="H194" s="12" t="n"/>
    </row>
    <row r="195">
      <c r="H195" s="12" t="n"/>
    </row>
    <row r="196">
      <c r="H196" s="12" t="n"/>
    </row>
    <row r="197">
      <c r="H197" s="12" t="n"/>
    </row>
    <row r="198">
      <c r="H198" s="12" t="n"/>
    </row>
    <row r="199">
      <c r="H199" s="12" t="n"/>
    </row>
    <row r="200">
      <c r="H200" s="12" t="n"/>
    </row>
    <row r="201">
      <c r="H201" s="12" t="n"/>
    </row>
    <row r="202">
      <c r="H202" s="12" t="n"/>
    </row>
    <row r="203">
      <c r="H203" s="12" t="n"/>
    </row>
    <row r="204">
      <c r="H204" s="12" t="n"/>
    </row>
    <row r="205">
      <c r="H205" s="12" t="n"/>
    </row>
    <row r="206">
      <c r="H206" s="12" t="n"/>
    </row>
    <row r="207">
      <c r="H207" s="12" t="n"/>
    </row>
    <row r="208">
      <c r="H208" s="12" t="n"/>
    </row>
    <row r="209">
      <c r="H209" s="12" t="n"/>
    </row>
    <row r="210">
      <c r="H210" s="12" t="n"/>
    </row>
    <row r="211">
      <c r="H211" s="12" t="n"/>
    </row>
    <row r="212">
      <c r="H212" s="12" t="n"/>
    </row>
    <row r="213">
      <c r="H213" s="12" t="n"/>
    </row>
    <row r="214">
      <c r="H214" s="12" t="n"/>
    </row>
    <row r="215">
      <c r="H215" s="12" t="n"/>
    </row>
    <row r="216">
      <c r="H216" s="12" t="n"/>
    </row>
    <row r="217">
      <c r="H217" s="12" t="n"/>
    </row>
    <row r="218">
      <c r="H218" s="12" t="n"/>
    </row>
    <row r="219">
      <c r="H219" s="12" t="n"/>
    </row>
    <row r="220">
      <c r="H220" s="12" t="n"/>
    </row>
    <row r="221">
      <c r="H221" s="12" t="n"/>
    </row>
    <row r="222">
      <c r="H222" s="12" t="n"/>
    </row>
    <row r="223">
      <c r="H223" s="12" t="n"/>
    </row>
    <row r="224">
      <c r="H224" s="12" t="n"/>
    </row>
    <row r="225">
      <c r="H225" s="12" t="n"/>
    </row>
    <row r="226">
      <c r="H226" s="12" t="n"/>
    </row>
    <row r="227">
      <c r="H227" s="12" t="n"/>
    </row>
    <row r="228">
      <c r="H228" s="12" t="n"/>
    </row>
    <row r="229">
      <c r="H229" s="12" t="n"/>
    </row>
    <row r="230">
      <c r="H230" s="12" t="n"/>
    </row>
    <row r="231">
      <c r="H231" s="12" t="n"/>
    </row>
    <row r="232">
      <c r="H232" s="12" t="n"/>
    </row>
    <row r="233">
      <c r="H233" s="12" t="n"/>
    </row>
    <row r="234">
      <c r="H234" s="12" t="n"/>
    </row>
    <row r="235">
      <c r="H235" s="12" t="n"/>
    </row>
    <row r="236">
      <c r="H236" s="12" t="n"/>
    </row>
    <row r="237">
      <c r="H237" s="12" t="n"/>
    </row>
    <row r="238">
      <c r="H238" s="12" t="n"/>
    </row>
    <row r="239">
      <c r="H239" s="12" t="n"/>
    </row>
    <row r="240">
      <c r="H240" s="12" t="n"/>
    </row>
    <row r="241">
      <c r="H241" s="12" t="n"/>
    </row>
    <row r="242">
      <c r="H242" s="12" t="n"/>
    </row>
    <row r="243">
      <c r="H243" s="12" t="n"/>
    </row>
    <row r="244">
      <c r="H244" s="12" t="n"/>
    </row>
    <row r="245">
      <c r="H245" s="12" t="n"/>
    </row>
    <row r="246">
      <c r="H246" s="12" t="n"/>
    </row>
    <row r="247">
      <c r="H247" s="12" t="n"/>
    </row>
    <row r="248">
      <c r="H248" s="12" t="n"/>
    </row>
    <row r="249">
      <c r="H249" s="12" t="n"/>
    </row>
    <row r="250">
      <c r="H250" s="12" t="n"/>
    </row>
    <row r="251">
      <c r="H251" s="12" t="n"/>
    </row>
    <row r="252">
      <c r="H252" s="12" t="n"/>
    </row>
    <row r="253">
      <c r="H253" s="12" t="n"/>
    </row>
    <row r="254">
      <c r="H254" s="12" t="n"/>
    </row>
    <row r="255">
      <c r="H255" s="12" t="n"/>
    </row>
    <row r="256">
      <c r="H256" s="12" t="n"/>
    </row>
    <row r="257">
      <c r="H257" s="12" t="n"/>
    </row>
    <row r="258">
      <c r="H258" s="12" t="n"/>
    </row>
    <row r="259">
      <c r="H259" s="12" t="n"/>
    </row>
    <row r="260">
      <c r="H260" s="12" t="n"/>
    </row>
    <row r="261">
      <c r="H261" s="12" t="n"/>
    </row>
    <row r="262">
      <c r="H262" s="12" t="n"/>
    </row>
    <row r="263">
      <c r="H263" s="12" t="n"/>
    </row>
    <row r="264">
      <c r="H264" s="12" t="n"/>
    </row>
    <row r="265">
      <c r="H265" s="12" t="n"/>
    </row>
    <row r="266">
      <c r="H266" s="12" t="n"/>
    </row>
    <row r="267">
      <c r="H267" s="12" t="n"/>
    </row>
    <row r="268">
      <c r="H268" s="12" t="n"/>
    </row>
    <row r="269">
      <c r="H269" s="12" t="n"/>
    </row>
    <row r="270">
      <c r="H270" s="12" t="n"/>
    </row>
    <row r="271">
      <c r="H271" s="12" t="n"/>
    </row>
    <row r="272">
      <c r="H272" s="12" t="n"/>
    </row>
    <row r="273">
      <c r="H273" s="12" t="n"/>
    </row>
    <row r="274">
      <c r="H274" s="12" t="n"/>
    </row>
    <row r="275">
      <c r="H275" s="12" t="n"/>
    </row>
    <row r="276">
      <c r="H276" s="12" t="n"/>
    </row>
    <row r="277">
      <c r="H277" s="12" t="n"/>
    </row>
    <row r="278">
      <c r="H278" s="12" t="n"/>
    </row>
    <row r="279">
      <c r="H279" s="12" t="n"/>
    </row>
    <row r="280">
      <c r="H280" s="12" t="n"/>
    </row>
    <row r="281">
      <c r="H281" s="12" t="n"/>
    </row>
    <row r="282">
      <c r="H282" s="12" t="n"/>
    </row>
    <row r="283">
      <c r="H283" s="12" t="n"/>
    </row>
    <row r="284">
      <c r="H284" s="12" t="n"/>
    </row>
    <row r="285">
      <c r="H285" s="12" t="n"/>
    </row>
    <row r="286">
      <c r="H286" s="12" t="n"/>
    </row>
    <row r="287">
      <c r="H287" s="12" t="n"/>
    </row>
    <row r="288">
      <c r="H288" s="12" t="n"/>
    </row>
    <row r="289">
      <c r="H289" s="12" t="n"/>
    </row>
    <row r="290">
      <c r="H290" s="12" t="n"/>
    </row>
    <row r="291">
      <c r="H291" s="12" t="n"/>
    </row>
    <row r="292">
      <c r="H292" s="12" t="n"/>
    </row>
    <row r="293">
      <c r="H293" s="12" t="n"/>
    </row>
    <row r="294">
      <c r="H294" s="12" t="n"/>
    </row>
    <row r="295">
      <c r="H295" s="12" t="n"/>
    </row>
    <row r="296">
      <c r="H296" s="12" t="n"/>
    </row>
    <row r="297">
      <c r="H297" s="12" t="n"/>
    </row>
    <row r="298">
      <c r="H298" s="12" t="n"/>
    </row>
    <row r="299">
      <c r="H299" s="12" t="n"/>
    </row>
    <row r="300">
      <c r="H300" s="12" t="n"/>
    </row>
    <row r="301">
      <c r="H301" s="12" t="n"/>
    </row>
    <row r="302">
      <c r="H302" s="12" t="n"/>
    </row>
    <row r="303">
      <c r="H303" s="12" t="n"/>
    </row>
    <row r="304">
      <c r="H304" s="12" t="n"/>
    </row>
    <row r="305">
      <c r="H305" s="12" t="n"/>
    </row>
    <row r="306">
      <c r="H306" s="12" t="n"/>
    </row>
    <row r="307">
      <c r="H307" s="12" t="n"/>
    </row>
    <row r="308">
      <c r="H308" s="12" t="n"/>
    </row>
    <row r="309">
      <c r="H309" s="12" t="n"/>
    </row>
    <row r="310">
      <c r="H310" s="12" t="n"/>
    </row>
    <row r="311">
      <c r="H311" s="12" t="n"/>
    </row>
    <row r="312">
      <c r="H312" s="12" t="n"/>
    </row>
    <row r="313">
      <c r="H313" s="12" t="n"/>
    </row>
    <row r="314">
      <c r="H314" s="12" t="n"/>
    </row>
    <row r="315">
      <c r="H315" s="12" t="n"/>
    </row>
    <row r="316">
      <c r="H316" s="12" t="n"/>
    </row>
    <row r="317">
      <c r="H317" s="12" t="n"/>
    </row>
    <row r="318">
      <c r="H318" s="12" t="n"/>
    </row>
    <row r="319">
      <c r="H319" s="12" t="n"/>
    </row>
    <row r="320">
      <c r="H320" s="12" t="n"/>
    </row>
    <row r="321">
      <c r="H321" s="12" t="n"/>
    </row>
    <row r="322">
      <c r="H322" s="12" t="n"/>
    </row>
    <row r="323">
      <c r="H323" s="12" t="n"/>
    </row>
    <row r="324">
      <c r="H324" s="12" t="n"/>
    </row>
    <row r="325">
      <c r="H325" s="12" t="n"/>
    </row>
    <row r="326">
      <c r="H326" s="12" t="n"/>
    </row>
    <row r="327">
      <c r="H327" s="12" t="n"/>
    </row>
    <row r="328">
      <c r="H328" s="12" t="n"/>
    </row>
    <row r="329">
      <c r="H329" s="12" t="n"/>
    </row>
    <row r="330">
      <c r="H330" s="12" t="n"/>
    </row>
    <row r="331">
      <c r="H331" s="12" t="n"/>
    </row>
    <row r="332">
      <c r="H332" s="12" t="n"/>
    </row>
    <row r="333">
      <c r="H333" s="12" t="n"/>
    </row>
    <row r="334">
      <c r="H334" s="12" t="n"/>
    </row>
    <row r="335">
      <c r="H335" s="12" t="n"/>
    </row>
    <row r="336">
      <c r="H336" s="12" t="n"/>
    </row>
    <row r="337">
      <c r="H337" s="12" t="n"/>
    </row>
    <row r="338">
      <c r="H338" s="12" t="n"/>
    </row>
    <row r="339">
      <c r="H339" s="12" t="n"/>
    </row>
    <row r="340">
      <c r="H340" s="12" t="n"/>
    </row>
    <row r="341">
      <c r="H341" s="12" t="n"/>
    </row>
    <row r="342">
      <c r="H342" s="12" t="n"/>
    </row>
    <row r="343">
      <c r="H343" s="12" t="n"/>
    </row>
    <row r="344">
      <c r="H344" s="12" t="n"/>
    </row>
    <row r="345">
      <c r="H345" s="12" t="n"/>
    </row>
    <row r="346">
      <c r="H346" s="12" t="n"/>
    </row>
    <row r="347">
      <c r="H347" s="12" t="n"/>
    </row>
    <row r="348">
      <c r="H348" s="12" t="n"/>
    </row>
    <row r="349">
      <c r="H349" s="12" t="n"/>
    </row>
    <row r="350">
      <c r="H350" s="12" t="n"/>
    </row>
    <row r="351">
      <c r="H351" s="12" t="n"/>
    </row>
    <row r="352">
      <c r="H352" s="12" t="n"/>
    </row>
    <row r="353">
      <c r="H353" s="12" t="n"/>
    </row>
    <row r="354">
      <c r="H354" s="12" t="n"/>
    </row>
    <row r="355">
      <c r="H355" s="12" t="n"/>
    </row>
    <row r="356">
      <c r="H356" s="12" t="n"/>
    </row>
    <row r="357">
      <c r="H357" s="12" t="n"/>
    </row>
    <row r="358">
      <c r="H358" s="12" t="n"/>
    </row>
    <row r="359">
      <c r="H359" s="12" t="n"/>
    </row>
    <row r="360">
      <c r="H360" s="12" t="n"/>
    </row>
    <row r="361">
      <c r="H361" s="12" t="n"/>
    </row>
    <row r="362">
      <c r="H362" s="12" t="n"/>
    </row>
    <row r="363">
      <c r="H363" s="12" t="n"/>
    </row>
    <row r="364">
      <c r="H364" s="12" t="n"/>
    </row>
    <row r="365">
      <c r="H365" s="12" t="n"/>
    </row>
    <row r="366">
      <c r="H366" s="12" t="n"/>
    </row>
    <row r="367">
      <c r="H367" s="12" t="n"/>
    </row>
    <row r="368">
      <c r="H368" s="12" t="n"/>
    </row>
    <row r="369">
      <c r="H369" s="12" t="n"/>
    </row>
    <row r="370">
      <c r="H370" s="12" t="n"/>
    </row>
    <row r="371">
      <c r="H371" s="12" t="n"/>
    </row>
    <row r="372">
      <c r="H372" s="12" t="n"/>
    </row>
    <row r="373">
      <c r="H373" s="12" t="n"/>
    </row>
    <row r="374">
      <c r="H374" s="12" t="n"/>
    </row>
    <row r="375">
      <c r="H375" s="12" t="n"/>
    </row>
    <row r="376">
      <c r="H376" s="12" t="n"/>
    </row>
    <row r="377">
      <c r="H377" s="12" t="n"/>
    </row>
    <row r="378">
      <c r="H378" s="12" t="n"/>
    </row>
    <row r="379">
      <c r="H379" s="12" t="n"/>
    </row>
    <row r="380">
      <c r="H380" s="12" t="n"/>
    </row>
    <row r="381">
      <c r="H381" s="12" t="n"/>
    </row>
    <row r="382">
      <c r="H382" s="12" t="n"/>
    </row>
    <row r="383">
      <c r="H383" s="12" t="n"/>
    </row>
    <row r="384">
      <c r="H384" s="12" t="n"/>
    </row>
    <row r="385">
      <c r="H385" s="12" t="n"/>
    </row>
    <row r="386">
      <c r="H386" s="12" t="n"/>
    </row>
    <row r="387">
      <c r="H387" s="12" t="n"/>
    </row>
    <row r="388">
      <c r="H388" s="12" t="n"/>
    </row>
    <row r="389">
      <c r="H389" s="12" t="n"/>
    </row>
    <row r="390">
      <c r="H390" s="12" t="n"/>
    </row>
    <row r="391">
      <c r="H391" s="12" t="n"/>
    </row>
    <row r="392">
      <c r="H392" s="12" t="n"/>
    </row>
    <row r="393">
      <c r="H393" s="12" t="n"/>
    </row>
    <row r="394">
      <c r="H394" s="12" t="n"/>
    </row>
    <row r="395">
      <c r="H395" s="12" t="n"/>
    </row>
    <row r="396">
      <c r="H396" s="12" t="n"/>
    </row>
    <row r="397">
      <c r="H397" s="12" t="n"/>
    </row>
    <row r="398">
      <c r="H398" s="12" t="n"/>
    </row>
    <row r="399">
      <c r="H399" s="12" t="n"/>
    </row>
    <row r="400">
      <c r="H400" s="12" t="n"/>
    </row>
    <row r="401">
      <c r="H401" s="12" t="n"/>
    </row>
    <row r="402">
      <c r="H402" s="12" t="n"/>
    </row>
    <row r="403">
      <c r="H403" s="12" t="n"/>
    </row>
    <row r="404">
      <c r="H404" s="12" t="n"/>
    </row>
    <row r="405">
      <c r="H405" s="12" t="n"/>
    </row>
    <row r="406">
      <c r="H406" s="12" t="n"/>
    </row>
    <row r="407">
      <c r="H407" s="12" t="n"/>
    </row>
    <row r="408">
      <c r="H408" s="12" t="n"/>
    </row>
    <row r="409">
      <c r="H409" s="12" t="n"/>
    </row>
    <row r="410">
      <c r="H410" s="12" t="n"/>
    </row>
    <row r="411">
      <c r="H411" s="12" t="n"/>
    </row>
    <row r="412">
      <c r="H412" s="12" t="n"/>
    </row>
    <row r="413">
      <c r="H413" s="12" t="n"/>
    </row>
    <row r="414">
      <c r="H414" s="12" t="n"/>
    </row>
    <row r="415">
      <c r="H415" s="12" t="n"/>
    </row>
    <row r="416">
      <c r="H416" s="12" t="n"/>
    </row>
    <row r="417">
      <c r="H417" s="12" t="n"/>
    </row>
    <row r="418">
      <c r="H418" s="12" t="n"/>
    </row>
    <row r="419">
      <c r="H419" s="12" t="n"/>
    </row>
    <row r="420">
      <c r="H420" s="12" t="n"/>
    </row>
    <row r="421">
      <c r="H421" s="12" t="n"/>
    </row>
    <row r="422">
      <c r="H422" s="12" t="n"/>
    </row>
    <row r="423">
      <c r="H423" s="12" t="n"/>
    </row>
    <row r="424">
      <c r="H424" s="12" t="n"/>
    </row>
    <row r="425">
      <c r="H425" s="12" t="n"/>
    </row>
    <row r="426">
      <c r="H426" s="12" t="n"/>
    </row>
    <row r="427">
      <c r="H427" s="12" t="n"/>
    </row>
    <row r="428">
      <c r="H428" s="12" t="n"/>
    </row>
    <row r="429">
      <c r="H429" s="12" t="n"/>
    </row>
    <row r="430">
      <c r="H430" s="12" t="n"/>
    </row>
    <row r="431">
      <c r="H431" s="12" t="n"/>
    </row>
    <row r="432">
      <c r="H432" s="12" t="n"/>
    </row>
    <row r="433">
      <c r="H433" s="12" t="n"/>
    </row>
    <row r="434">
      <c r="H434" s="12" t="n"/>
    </row>
    <row r="435">
      <c r="H435" s="12" t="n"/>
    </row>
    <row r="436">
      <c r="H436" s="12" t="n"/>
    </row>
    <row r="437">
      <c r="H437" s="12" t="n"/>
    </row>
    <row r="438">
      <c r="H438" s="12" t="n"/>
    </row>
    <row r="439">
      <c r="H439" s="12" t="n"/>
    </row>
    <row r="440">
      <c r="H440" s="12" t="n"/>
    </row>
    <row r="441">
      <c r="H441" s="12" t="n"/>
    </row>
    <row r="442">
      <c r="H442" s="12" t="n"/>
    </row>
    <row r="443">
      <c r="H443" s="12" t="n"/>
    </row>
    <row r="444">
      <c r="H444" s="12" t="n"/>
    </row>
    <row r="445">
      <c r="H445" s="12" t="n"/>
    </row>
    <row r="446">
      <c r="H446" s="12" t="n"/>
    </row>
    <row r="447">
      <c r="H447" s="12" t="n"/>
    </row>
    <row r="448">
      <c r="H448" s="12" t="n"/>
    </row>
    <row r="449">
      <c r="H449" s="12" t="n"/>
    </row>
    <row r="450">
      <c r="H450" s="12" t="n"/>
    </row>
    <row r="451">
      <c r="H451" s="12" t="n"/>
    </row>
    <row r="452">
      <c r="H452" s="12" t="n"/>
    </row>
    <row r="453">
      <c r="H453" s="12" t="n"/>
    </row>
    <row r="454">
      <c r="H454" s="12" t="n"/>
    </row>
    <row r="455">
      <c r="H455" s="12" t="n"/>
    </row>
    <row r="456">
      <c r="H456" s="12" t="n"/>
    </row>
    <row r="457">
      <c r="H457" s="12" t="n"/>
    </row>
    <row r="458">
      <c r="H458" s="12" t="n"/>
    </row>
    <row r="459">
      <c r="H459" s="12" t="n"/>
    </row>
    <row r="460">
      <c r="H460" s="12" t="n"/>
    </row>
    <row r="461">
      <c r="H461" s="12" t="n"/>
    </row>
    <row r="462">
      <c r="H462" s="12" t="n"/>
    </row>
    <row r="463">
      <c r="H463" s="12" t="n"/>
    </row>
    <row r="464">
      <c r="H464" s="12" t="n"/>
    </row>
    <row r="465">
      <c r="H465" s="12" t="n"/>
    </row>
    <row r="466">
      <c r="H466" s="12" t="n"/>
    </row>
    <row r="467">
      <c r="H467" s="12" t="n"/>
    </row>
    <row r="468">
      <c r="H468" s="12" t="n"/>
    </row>
    <row r="469">
      <c r="H469" s="12" t="n"/>
    </row>
    <row r="470">
      <c r="H470" s="12" t="n"/>
    </row>
    <row r="471">
      <c r="H471" s="12" t="n"/>
    </row>
    <row r="472">
      <c r="H472" s="12" t="n"/>
    </row>
    <row r="473">
      <c r="H473" s="12" t="n"/>
    </row>
    <row r="474">
      <c r="H474" s="12" t="n"/>
    </row>
    <row r="475">
      <c r="H475" s="12" t="n"/>
    </row>
    <row r="476">
      <c r="H476" s="12" t="n"/>
    </row>
    <row r="477">
      <c r="H477" s="12" t="n"/>
    </row>
    <row r="478">
      <c r="H478" s="12" t="n"/>
    </row>
    <row r="479">
      <c r="H479" s="12" t="n"/>
    </row>
    <row r="480">
      <c r="H480" s="12" t="n"/>
    </row>
    <row r="481">
      <c r="H481" s="12" t="n"/>
    </row>
    <row r="482">
      <c r="H482" s="12" t="n"/>
    </row>
    <row r="483">
      <c r="H483" s="12" t="n"/>
    </row>
    <row r="484">
      <c r="H484" s="12" t="n"/>
    </row>
    <row r="485">
      <c r="H485" s="12" t="n"/>
    </row>
    <row r="486">
      <c r="H486" s="12" t="n"/>
    </row>
    <row r="487">
      <c r="H487" s="12" t="n"/>
    </row>
    <row r="488">
      <c r="H488" s="12" t="n"/>
    </row>
    <row r="489">
      <c r="H489" s="12" t="n"/>
    </row>
    <row r="490">
      <c r="H490" s="12" t="n"/>
    </row>
    <row r="491">
      <c r="H491" s="12" t="n"/>
    </row>
    <row r="492">
      <c r="H492" s="12" t="n"/>
    </row>
    <row r="493">
      <c r="H493" s="12" t="n"/>
    </row>
    <row r="494">
      <c r="H494" s="12" t="n"/>
    </row>
    <row r="495">
      <c r="H495" s="12" t="n"/>
    </row>
    <row r="496">
      <c r="H496" s="12" t="n"/>
    </row>
    <row r="497">
      <c r="H497" s="12" t="n"/>
    </row>
    <row r="498">
      <c r="H498" s="12" t="n"/>
    </row>
    <row r="499">
      <c r="H499" s="12" t="n"/>
    </row>
    <row r="500">
      <c r="H500" s="12" t="n"/>
    </row>
  </sheetData>
  <autoFilter ref="A3:I3"/>
  <mergeCells count="2">
    <mergeCell ref="A1:I1"/>
    <mergeCell ref="A2:I2"/>
  </mergeCells>
  <conditionalFormatting sqref="I4:I500">
    <cfRule type="expression" priority="1" dxfId="0">
      <formula>I4="FALSE"</formula>
    </cfRule>
  </conditionalFormatting>
  <dataValidations count="5">
    <dataValidation sqref="C4:C500" showDropDown="0" showInputMessage="1" showErrorMessage="1" allowBlank="1" errorTitle="Nilai tidak valid" error="Pilih nilai dari daftar yang tersedia." promptTitle="OAS-K" prompt="Gunakan salah satu nilai yang tersedia." type="list">
      <formula1>"click,click_type,type,press,attach_file,wait,manual_continue"</formula1>
    </dataValidation>
    <dataValidation sqref="D4:D500" showDropDown="0" showInputMessage="1" showErrorMessage="1" allowBlank="1" errorTitle="Nilai tidak valid" error="Pilih nilai dari daftar yang tersedia." promptTitle="OAS-K" prompt="Gunakan salah satu nilai yang tersedia." type="list">
      <formula1>"NONE,RUN_CONTROL_ID,START_DATE,END_DATE,TXT_FILE_PATH"</formula1>
    </dataValidation>
    <dataValidation sqref="E4:E500" showDropDown="0" showInputMessage="1" showErrorMessage="1" allowBlank="1" errorTitle="Nilai tidak valid" error="Pilih nilai dari daftar yang tersedia." promptTitle="OAS-K" prompt="Gunakan salah satu nilai yang tersedia." type="list">
      <formula1>"coordinate,playwright,manual,assisted"</formula1>
    </dataValidation>
    <dataValidation sqref="F4:F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I4:I500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Comparison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use_global_period</t>
        </is>
      </c>
      <c r="B5" s="10" t="inlineStr">
        <is>
          <t>TRUE</t>
        </is>
      </c>
      <c r="C5" s="9" t="inlineStr">
        <is>
          <t>TRUE</t>
        </is>
      </c>
      <c r="D5" s="9" t="inlineStr">
        <is>
          <t>Gunakan periode global.</t>
        </is>
      </c>
    </row>
  </sheetData>
  <autoFilter ref="A3:D5"/>
  <mergeCells count="2">
    <mergeCell ref="A1:D1"/>
    <mergeCell ref="A2:D2"/>
  </mergeCells>
  <dataValidations count="2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  <dataValidation sqref="B5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2" customWidth="1" min="3" max="3"/>
    <col width="70" customWidth="1" min="4" max="4"/>
  </cols>
  <sheetData>
    <row r="1" ht="24" customHeight="1">
      <c r="A1" s="6" t="inlineStr">
        <is>
          <t>Attachment Consolidation Settings</t>
        </is>
      </c>
    </row>
    <row r="2" ht="30" customHeight="1">
      <c r="A2" s="7" t="inlineStr">
        <is>
          <t>Struktur key/value. Kolom required adalah informasi dan tidak diimpor.</t>
        </is>
      </c>
    </row>
    <row r="3" ht="30" customHeight="1">
      <c r="A3" s="8" t="inlineStr">
        <is>
          <t>setting_key</t>
        </is>
      </c>
      <c r="B3" s="8" t="inlineStr">
        <is>
          <t>setting_value</t>
        </is>
      </c>
      <c r="C3" s="8" t="inlineStr">
        <is>
          <t>required</t>
        </is>
      </c>
      <c r="D3" s="8" t="inlineStr">
        <is>
          <t>description</t>
        </is>
      </c>
    </row>
    <row r="4">
      <c r="A4" s="9" t="inlineStr">
        <is>
          <t>use_global_output</t>
        </is>
      </c>
      <c r="B4" s="10" t="inlineStr">
        <is>
          <t>TRUE</t>
        </is>
      </c>
      <c r="C4" s="9" t="inlineStr">
        <is>
          <t>TRUE</t>
        </is>
      </c>
      <c r="D4" s="9" t="inlineStr">
        <is>
          <t>Gunakan output_root global.</t>
        </is>
      </c>
    </row>
    <row r="5">
      <c r="A5" s="9" t="inlineStr">
        <is>
          <t>txt_max_lines</t>
        </is>
      </c>
      <c r="B5" s="10" t="n">
        <v>10000</v>
      </c>
      <c r="C5" s="9" t="inlineStr">
        <is>
          <t>TRUE</t>
        </is>
      </c>
      <c r="D5" s="9" t="inlineStr">
        <is>
          <t>Maksimum baris TXT hasil konsolidasi.</t>
        </is>
      </c>
    </row>
  </sheetData>
  <autoFilter ref="A3:D5"/>
  <mergeCells count="2">
    <mergeCell ref="A1:D1"/>
    <mergeCell ref="A2:D2"/>
  </mergeCells>
  <dataValidations count="1">
    <dataValidation sqref="B4" showDropDown="0" showInputMessage="1" showErrorMessage="1" allowBlank="1" errorTitle="Nilai tidak valid" error="Pilih nilai dari daftar yang tersedia." promptTitle="OAS-K" prompt="Gunakan salah satu nilai yang tersedia.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OAS-K</dc:creator>
  <dc:title>OAS-K Configuration Template</dc:title>
  <dc:subject>Office Automation Suite - Karina</dc:subject>
  <dcterms:created xsi:type="dcterms:W3CDTF">2026-07-27T10:22:56Z</dcterms:created>
  <dcterms:modified xsi:type="dcterms:W3CDTF">2026-07-27T10:22:56Z</dcterms:modified>
  <cp:keywords>OAS-K, configuration, template, version 1.0</cp:keywords>
</cp:coreProperties>
</file>