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templates\"/>
    </mc:Choice>
  </mc:AlternateContent>
  <xr:revisionPtr revIDLastSave="0" documentId="13_ncr:1_{C57B8CF6-50FC-49CB-9E08-78DC5FD8FFB3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Guide" sheetId="1" r:id="rId1"/>
    <sheet name="Global_Settings" sheetId="2" r:id="rId2"/>
    <sheet name="Attendance_Settings" sheetId="3" r:id="rId3"/>
    <sheet name="Attendance_Sources" sheetId="4" r:id="rId4"/>
    <sheet name="Outlook_Settings" sheetId="5" r:id="rId5"/>
    <sheet name="Outlook_HO_Senders" sheetId="6" r:id="rId6"/>
    <sheet name="Outlook_Branch_Senders" sheetId="7" r:id="rId7"/>
    <sheet name="Outlook_Subject_Rules" sheetId="8" r:id="rId8"/>
    <sheet name="Outlook_Attachment_Rules" sheetId="9" r:id="rId9"/>
    <sheet name="Outlook_Validation_Rules" sheetId="10" r:id="rId10"/>
    <sheet name="Outlook_Reply_Templates" sheetId="11" r:id="rId11"/>
    <sheet name="Outlook_Summary_Recipients" sheetId="12" r:id="rId12"/>
    <sheet name="HRIS_Settings" sheetId="13" r:id="rId13"/>
    <sheet name="HRIS_Run_Controls" sheetId="14" r:id="rId14"/>
    <sheet name="HRIS_Assisted_Steps" sheetId="15" r:id="rId15"/>
    <sheet name="Comparison_Settings" sheetId="16" r:id="rId16"/>
    <sheet name="Attachment_Consolidation" sheetId="17" r:id="rId17"/>
  </sheets>
  <definedNames>
    <definedName name="_xlnm._FilterDatabase" localSheetId="16" hidden="1">Attachment_Consolidation!$A$3:$D$5</definedName>
    <definedName name="_xlnm._FilterDatabase" localSheetId="2" hidden="1">Attendance_Settings!$A$3:$D$8</definedName>
    <definedName name="_xlnm._FilterDatabase" localSheetId="3" hidden="1">Attendance_Sources!$A$3:$F$264</definedName>
    <definedName name="_xlnm._FilterDatabase" localSheetId="15" hidden="1">Comparison_Settings!$A$3:$D$5</definedName>
    <definedName name="_xlnm._FilterDatabase" localSheetId="1" hidden="1">Global_Settings!$A$3:$D$6</definedName>
    <definedName name="_xlnm._FilterDatabase" localSheetId="14" hidden="1">HRIS_Assisted_Steps!$A$3:$I$7</definedName>
    <definedName name="_xlnm._FilterDatabase" localSheetId="13" hidden="1">HRIS_Run_Controls!$A$3:$E$53</definedName>
    <definedName name="_xlnm._FilterDatabase" localSheetId="12" hidden="1">HRIS_Settings!$A$3:$D$25</definedName>
    <definedName name="_xlnm._FilterDatabase" localSheetId="8" hidden="1">Outlook_Attachment_Rules!$A$3:$C$6</definedName>
    <definedName name="_xlnm._FilterDatabase" localSheetId="6" hidden="1">Outlook_Branch_Senders!$A$3:$I$249</definedName>
    <definedName name="_xlnm._FilterDatabase" localSheetId="5" hidden="1">Outlook_HO_Senders!$A$3:$I$1309</definedName>
    <definedName name="_xlnm._FilterDatabase" localSheetId="10" hidden="1">Outlook_Reply_Templates!$A$3:$F$7</definedName>
    <definedName name="_xlnm._FilterDatabase" localSheetId="4" hidden="1">Outlook_Settings!$A$3:$D$21</definedName>
    <definedName name="_xlnm._FilterDatabase" localSheetId="7" hidden="1">Outlook_Subject_Rules!$A$3:$C$5</definedName>
    <definedName name="_xlnm._FilterDatabase" localSheetId="11" hidden="1">Outlook_Summary_Recipients!$A$3:$D$3</definedName>
    <definedName name="_xlnm._FilterDatabase" localSheetId="9" hidden="1">Outlook_Validation_Rules!$A$3:$D$10</definedName>
  </definedNames>
  <calcPr calcId="0"/>
</workbook>
</file>

<file path=xl/sharedStrings.xml><?xml version="1.0" encoding="utf-8"?>
<sst xmlns="http://schemas.openxmlformats.org/spreadsheetml/2006/main" count="15925" uniqueCount="6322">
  <si>
    <t>Panduan Konfigurasi OAS-K</t>
  </si>
  <si>
    <t>Nama aplikasi</t>
  </si>
  <si>
    <t>Office Automation Suite – Karina (OAS-K)</t>
  </si>
  <si>
    <t>Nama template</t>
  </si>
  <si>
    <t>OAS-K Configuration Template</t>
  </si>
  <si>
    <t>Versi template</t>
  </si>
  <si>
    <t>1.0</t>
  </si>
  <si>
    <t>Versi schema</t>
  </si>
  <si>
    <t>Generated timestamp</t>
  </si>
  <si>
    <t>2026-07-28T10:24:59</t>
  </si>
  <si>
    <t>Identitas</t>
  </si>
  <si>
    <t>OAS_K_UNIFIED</t>
  </si>
  <si>
    <t>Tujuan</t>
  </si>
  <si>
    <t>Template konfigurasi untuk Attendance, Outlook Revisi, HRIS, Comparison, dan Attachment Consolidation Settings.</t>
  </si>
  <si>
    <t>Cara mengisi</t>
  </si>
  <si>
    <t>Isi sel data mulai baris 4. Jangan mengubah nama, urutan, atau header sheet.</t>
  </si>
  <si>
    <t>Nilai wajib</t>
  </si>
  <si>
    <t>Sel berwarna kuning wajib diperiksa/diisi sebelum import.</t>
  </si>
  <si>
    <t>Boolean</t>
  </si>
  <si>
    <t>Gunakan hanya TRUE atau FALSE.</t>
  </si>
  <si>
    <t>Workflow</t>
  </si>
  <si>
    <t>Gunakan HO atau BRANCH; ALL hanya pada rule validasi Outlook bila relevan.</t>
  </si>
  <si>
    <t>Periode</t>
  </si>
  <si>
    <t>Periode tanggal bersama dikelola di Global_Settings. Outlook memakai payroll_period khusus dengan format MM-YYYY.</t>
  </si>
  <si>
    <t>Path</t>
  </si>
  <si>
    <t>Gunakan path operasional. Jangan menyalin path developer, sample, atau mock.</t>
  </si>
  <si>
    <t>Outlook</t>
  </si>
  <si>
    <t>Default aman: auto_reply_enabled=FALSE dan send_mode=DRAFT. Gmail test tidak disediakan.</t>
  </si>
  <si>
    <t>HRIS</t>
  </si>
  <si>
    <t>run_control_id wajib diperlakukan sebagai TEXT agar leading zero seperti 001 tetap utuh.</t>
  </si>
  <si>
    <t>Multiline</t>
  </si>
  <si>
    <t>Baris baru dan placeholder pada reply template harus dipertahankan apa adanya.</t>
  </si>
  <si>
    <t>Keamanan</t>
  </si>
  <si>
    <t>Workbook ini tidak mengandung formula, macro, external link, atau secret.</t>
  </si>
  <si>
    <t>Global</t>
  </si>
  <si>
    <t>Output dan periode bersama dikelola hanya melalui Global_Settings.</t>
  </si>
  <si>
    <t>Media Excel</t>
  </si>
  <si>
    <t>Excel adalah media import/export; SQLite menjadi konfigurasi aktif setelah preview dan commit eksplisit.</t>
  </si>
  <si>
    <t>Status engine</t>
  </si>
  <si>
    <t>Engine lama belum otomatis membaca SQLite sampai migrasi/aktivasi berikutnya disetujui.</t>
  </si>
  <si>
    <t>Import</t>
  </si>
  <si>
    <t>Lakukan preview terlebih dahulu; commit konfigurasi harus eksplisit.</t>
  </si>
  <si>
    <t>Peringatan</t>
  </si>
  <si>
    <t>Template kosong dapat memerlukan nilai operasional wajib sebelum lolos validasi import.</t>
  </si>
  <si>
    <t>Metadata export</t>
  </si>
  <si>
    <t>Nilai berikut bersifat informasional.</t>
  </si>
  <si>
    <t>exported_at</t>
  </si>
  <si>
    <t>schema_version</t>
  </si>
  <si>
    <t>application_version</t>
  </si>
  <si>
    <t>1.0.0</t>
  </si>
  <si>
    <t>database_uuid</t>
  </si>
  <si>
    <t>023a8ba2-3ac8-4e5e-b727-524d90b728f7</t>
  </si>
  <si>
    <t>Global Settings</t>
  </si>
  <si>
    <t>Struktur key/value. Kolom required adalah informasi dan tidak diimpor.</t>
  </si>
  <si>
    <t>setting_key</t>
  </si>
  <si>
    <t>setting_value</t>
  </si>
  <si>
    <t>required</t>
  </si>
  <si>
    <t>description</t>
  </si>
  <si>
    <t>output_root</t>
  </si>
  <si>
    <t>\\sagrpa02.oto.co.id\RPA PRD-Shared Folder\RPA_HRD_PS\00.Ofiice_Aoutomation_Suite_Karina\output</t>
  </si>
  <si>
    <t>TRUE</t>
  </si>
  <si>
    <t>Folder keluaran bersama. Isi dengan path operasional, bukan path developer.</t>
  </si>
  <si>
    <t>period_start</t>
  </si>
  <si>
    <t>2026-06-16</t>
  </si>
  <si>
    <t>FALSE</t>
  </si>
  <si>
    <t>Tanggal awal periode global (YYYY-MM-DD).</t>
  </si>
  <si>
    <t>period_end</t>
  </si>
  <si>
    <t>2026-07-15</t>
  </si>
  <si>
    <t>Tanggal akhir periode global (YYYY-MM-DD).</t>
  </si>
  <si>
    <t>Attendance Settings</t>
  </si>
  <si>
    <t>use_global_output</t>
  </si>
  <si>
    <t>Gunakan output_root global.</t>
  </si>
  <si>
    <t>use_global_period</t>
  </si>
  <si>
    <t>Gunakan periode global.</t>
  </si>
  <si>
    <t>split_txt_rows</t>
  </si>
  <si>
    <t>Maksimum baris per file TXT.</t>
  </si>
  <si>
    <t>generate_report_default</t>
  </si>
  <si>
    <t>Buat laporan secara default.</t>
  </si>
  <si>
    <t>default_workflow</t>
  </si>
  <si>
    <t>HO</t>
  </si>
  <si>
    <t>Workflow awal: HO atau BRANCH.</t>
  </si>
  <si>
    <t>Attendance Sources</t>
  </si>
  <si>
    <t>Isi data mulai baris 4. Jangan ubah header; baris kosong akan diabaikan.</t>
  </si>
  <si>
    <t>workflow</t>
  </si>
  <si>
    <t>source_code</t>
  </si>
  <si>
    <t>source_name</t>
  </si>
  <si>
    <t>mdb_path</t>
  </si>
  <si>
    <t>is_active</t>
  </si>
  <si>
    <t>sort_order</t>
  </si>
  <si>
    <t>BRANCH</t>
  </si>
  <si>
    <t>ARDCEMAS</t>
  </si>
  <si>
    <t>AMU</t>
  </si>
  <si>
    <t>\\sagrpa02.oto.co.id\RPA PRD-Shared Folder\RPA_HRD_PS\MDB\OTO\ARDCEMAS\newatt2000.mdb</t>
  </si>
  <si>
    <t>OTO-BAL</t>
  </si>
  <si>
    <t>BALIKPAPAN</t>
  </si>
  <si>
    <t>\\sagrpa02.oto.co.id\RPA PRD-Shared Folder\RPA_HRD_PS\MDB\OTO\BAL\newatt2000.mdb</t>
  </si>
  <si>
    <t>BDU</t>
  </si>
  <si>
    <t>BANDUNG 02</t>
  </si>
  <si>
    <t>\\sagrpa02.oto.co.id\RPA PRD-Shared Folder\RPA_HRD_PS\MDB\OTO\BDU\newatt2000.mdb</t>
  </si>
  <si>
    <t>OTO-BEK</t>
  </si>
  <si>
    <t>BEKASI</t>
  </si>
  <si>
    <t>\\sagrpa02.oto.co.id\RPA PRD-Shared Folder\RPA_HRD_PS\MDB\OTO\BEK\MDB\newatt2000.mdb</t>
  </si>
  <si>
    <t>BEN</t>
  </si>
  <si>
    <t>BENGKULU</t>
  </si>
  <si>
    <t>\\sagrpa02.oto.co.id\RPA PRD-Shared Folder\RPA_HRD_PS\MDB\OTO\BEN\newatt2000.mdb</t>
  </si>
  <si>
    <t>BJM</t>
  </si>
  <si>
    <t>BANJARMASIN</t>
  </si>
  <si>
    <t>\\sagrpa02.oto.co.id\RPA PRD-Shared Folder\RPA_HRD_PS\MDB\OTO\BJM\newatt2000.mdb</t>
  </si>
  <si>
    <t>BNK</t>
  </si>
  <si>
    <t>BANGKA</t>
  </si>
  <si>
    <t>\\sagrpa02.oto.co.id\RPA PRD-Shared Folder\RPA_HRD_PS\MDB\OTO\BNK\newatt2000.mdb</t>
  </si>
  <si>
    <t>OTO-BOG</t>
  </si>
  <si>
    <t>BOGOR</t>
  </si>
  <si>
    <t>\\sagrpa02.oto.co.id\RPA PRD-Shared Folder\RPA_HRD_PS\MDB\OTO\BOG\newatt2000.mdb</t>
  </si>
  <si>
    <t>OTO-BTM</t>
  </si>
  <si>
    <t>BATAM</t>
  </si>
  <si>
    <t>\\sagrpa02.oto.co.id\RPA PRD-Shared Folder\RPA_HRD_PS\MDB\OTO\BTM\newatt2000.mdb</t>
  </si>
  <si>
    <t>OTO-CEM</t>
  </si>
  <si>
    <t>CEMPAKA MAS</t>
  </si>
  <si>
    <t>\\sagrpa02.oto.co.id\RPA PRD-Shared Folder\RPA_HRD_PS\MDB\OTO\CEM\newatt2000.mdb</t>
  </si>
  <si>
    <t>CIB</t>
  </si>
  <si>
    <t>CIBUBUR</t>
  </si>
  <si>
    <t>\\sagrpa02.oto.co.id\RPA PRD-Shared Folder\RPA_HRD_PS\MDB\OTO\CIB\newatt2000.mdb</t>
  </si>
  <si>
    <t>OTO-CIL</t>
  </si>
  <si>
    <t>CILEGON</t>
  </si>
  <si>
    <t>\\sagrpa02.oto.co.id\RPA PRD-Shared Folder\RPA_HRD_PS\MDB\OTO\CIL\newatt2000.mdb</t>
  </si>
  <si>
    <t>OTO-CIR</t>
  </si>
  <si>
    <t>CIREBON</t>
  </si>
  <si>
    <t>\\sagrpa02.oto.co.id\RPA PRD-Shared Folder\RPA_HRD_PS\MDB\OTO\CIR\newatt2000.mdb</t>
  </si>
  <si>
    <t>OTO-DEN</t>
  </si>
  <si>
    <t>DENPASAR</t>
  </si>
  <si>
    <t>\\sagrpa02.oto.co.id\RPA PRD-Shared Folder\RPA_HRD_PS\MDB\OTO\DEN\newatt2000.mdb</t>
  </si>
  <si>
    <t>OTO-DEP</t>
  </si>
  <si>
    <t>DEPOK</t>
  </si>
  <si>
    <t>\\sagrpa02.oto.co.id\RPA PRD-Shared Folder\RPA_HRD_PS\MDB\OTO\DEP\newatt2000.mdb</t>
  </si>
  <si>
    <t>OTO-GOR</t>
  </si>
  <si>
    <t>GORONTALO</t>
  </si>
  <si>
    <t>\\sagrpa02.oto.co.id\RPA PRD-Shared Folder\RPA_HRD_PS\MDB\OTO\GOR\newatt2000.mdb</t>
  </si>
  <si>
    <t>LACCEMAS</t>
  </si>
  <si>
    <t>SUB HO CEMPAKA MAS</t>
  </si>
  <si>
    <t>\\sagrpa02.oto.co.id\RPA PRD-Shared Folder\RPA_HRD_PS\MDB\OTO\LACCEMAS\newatt2000.mdb</t>
  </si>
  <si>
    <t>SUBHO-PEC</t>
  </si>
  <si>
    <t>SUB HO PECENONGAN</t>
  </si>
  <si>
    <t>\\sagrpa02.oto.co.id\RPA PRD-Shared Folder\RPA_HRD_PS\MDB\OTO\SUBHO-PEC\newatt2000.mdb</t>
  </si>
  <si>
    <t>OTO-JAM</t>
  </si>
  <si>
    <t>JAMBI</t>
  </si>
  <si>
    <t>\\sagrpa02.oto.co.id\RPA PRD-Shared Folder\RPA_HRD_PS\MDB\OTO\JAM\newatt2000.mdb</t>
  </si>
  <si>
    <t>OTO-JEM</t>
  </si>
  <si>
    <t>JEMBER</t>
  </si>
  <si>
    <t>\\sagrpa02.oto.co.id\RPA PRD-Shared Folder\RPA_HRD_PS\MDB\OTO\JEM\newatt2000.mdb</t>
  </si>
  <si>
    <t>OTO-KAR</t>
  </si>
  <si>
    <t>KARAWANG</t>
  </si>
  <si>
    <t>\\sagrpa02.oto.co.id\RPA PRD-Shared Folder\RPA_HRD_PS\MDB\OTO\KAR\newatt2000.mdb</t>
  </si>
  <si>
    <t>KBA</t>
  </si>
  <si>
    <t>KOTAWARINGIN BARAT</t>
  </si>
  <si>
    <t>\\sagrpa02.oto.co.id\RPA PRD-Shared Folder\RPA_HRD_PS\MDB\OTO\KBA\newatt2000.mdb</t>
  </si>
  <si>
    <t>KDR</t>
  </si>
  <si>
    <t>KEDIRI</t>
  </si>
  <si>
    <t>\\sagrpa02.oto.co.id\RPA PRD-Shared Folder\RPA_HRD_PS\MDB\SOF\KDR\newatt2000.mdb</t>
  </si>
  <si>
    <t>OTO-KEN</t>
  </si>
  <si>
    <t>KENDARI</t>
  </si>
  <si>
    <t>\\sagrpa02.oto.co.id\RPA PRD-Shared Folder\RPA_HRD_PS\MDB\OTO\KEN\newatt2000.mdb</t>
  </si>
  <si>
    <t>OTO-LAM</t>
  </si>
  <si>
    <t>LAMPUNG</t>
  </si>
  <si>
    <t>\\sagrpa02.oto.co.id\RPA PRD-Shared Folder\RPA_HRD_PS\MDB\OTO\LAM\newatt2000.mdb</t>
  </si>
  <si>
    <t>OTO-MAK</t>
  </si>
  <si>
    <t>MAKASSAR</t>
  </si>
  <si>
    <t>\\sagrpa02.oto.co.id\RPA PRD-Shared Folder\RPA_HRD_PS\MDB\OTO\MAK\newatt2000.mdb</t>
  </si>
  <si>
    <t>OTO-MAL</t>
  </si>
  <si>
    <t>MALANG</t>
  </si>
  <si>
    <t>\\sagrpa02.oto.co.id\RPA PRD-Shared Folder\RPA_HRD_PS\MDB\OTO\MAL\newatt2000.mdb</t>
  </si>
  <si>
    <t>OTO-MAN</t>
  </si>
  <si>
    <t>MANADO</t>
  </si>
  <si>
    <t>\\sagrpa02.oto.co.id\RPA PRD-Shared Folder\RPA_HRD_PS\MDB\OTO\MAN\newatt2000.mdb</t>
  </si>
  <si>
    <t>MAT</t>
  </si>
  <si>
    <t>MATARAM</t>
  </si>
  <si>
    <t>\\sagrpa02.oto.co.id\RPA PRD-Shared Folder\RPA_HRD_PS\MDB\OTO\MAT\newatt2000.mdb</t>
  </si>
  <si>
    <t>MDU</t>
  </si>
  <si>
    <t>MEDAN 02</t>
  </si>
  <si>
    <t>\\sagrpa02.oto.co.id\RPA PRD-Shared Folder\RPA_HRD_PS\MDB\OTO\MDU\newatt2000.mdb</t>
  </si>
  <si>
    <t>PAD</t>
  </si>
  <si>
    <t>PADANG</t>
  </si>
  <si>
    <t>\\sagrpa02.oto.co.id\RPA PRD-Shared Folder\RPA_HRD_PS\MDB\OTO\PAD\newatt2000.mdb</t>
  </si>
  <si>
    <t>OTO-PAL</t>
  </si>
  <si>
    <t>PALEMBANG</t>
  </si>
  <si>
    <t>\\sagrpa02.oto.co.id\RPA PRD-Shared Folder\RPA_HRD_PS\MDB\OTO\PAL\newatt2000.mdb</t>
  </si>
  <si>
    <t>OTO-PEK</t>
  </si>
  <si>
    <t>PEKANBARU</t>
  </si>
  <si>
    <t>\\sagrpa02.oto.co.id\RPA PRD-Shared Folder\RPA_HRD_PS\MDB\OTO\PEK\newatt2000.mdb</t>
  </si>
  <si>
    <t>PIN</t>
  </si>
  <si>
    <t>PONDOK INDAH</t>
  </si>
  <si>
    <t>\\sagrpa02.oto.co.id\RPA PRD-Shared Folder\RPA_HRD_PS\MDB\OTO\PIN\newatt2000.mdb</t>
  </si>
  <si>
    <t>PLA</t>
  </si>
  <si>
    <t>PALANGKARAYA</t>
  </si>
  <si>
    <t>\\sagrpa02.oto.co.id\RPA PRD-Shared Folder\RPA_HRD_PS\MDB\OTO\PLA\newatt2000.mdb</t>
  </si>
  <si>
    <t>PON</t>
  </si>
  <si>
    <t>PONTIANAK</t>
  </si>
  <si>
    <t>\\sagrpa02.oto.co.id\RPA PRD-Shared Folder\RPA_HRD_PS\MDB\OTO\PON\newatt2000.mdb</t>
  </si>
  <si>
    <t>OTO-PUR</t>
  </si>
  <si>
    <t>PURWOKERTO</t>
  </si>
  <si>
    <t>\\sagrpa02.oto.co.id\RPA PRD-Shared Folder\RPA_HRD_PS\MDB\OTO\PUR\newatt2000.mdb</t>
  </si>
  <si>
    <t>SAG-LC</t>
  </si>
  <si>
    <t>SUB HO RANCAMAYA</t>
  </si>
  <si>
    <t>\\sagrpa02.oto.co.id\RPA PRD-Shared Folder\RPA_HRD_PS\MDB\OTO\SAG-LC\newatt2000.mdb</t>
  </si>
  <si>
    <t>OTO-SAM</t>
  </si>
  <si>
    <t>SAMARINDA</t>
  </si>
  <si>
    <t>\\sagrpa02.oto.co.id\RPA PRD-Shared Folder\RPA_HRD_PS\MDB\OTO\SAM\newatt2000.mdb</t>
  </si>
  <si>
    <t>OTO-SEM</t>
  </si>
  <si>
    <t>SEMARANG</t>
  </si>
  <si>
    <t>\\sagrpa02.oto.co.id\RPA PRD-Shared Folder\RPA_HRD_PS\MDB\OTO\SEM\newatt2000.mdb</t>
  </si>
  <si>
    <t>OTO-SID</t>
  </si>
  <si>
    <t>SIDOARJO</t>
  </si>
  <si>
    <t>\\sagrpa02.oto.co.id\RPA PRD-Shared Folder\RPA_HRD_PS\MDB\OTO\SID\newatt2000.mdb</t>
  </si>
  <si>
    <t>SMB</t>
  </si>
  <si>
    <t>SUMBAWA</t>
  </si>
  <si>
    <t>\\sagrpa02.oto.co.id\RPA PRD-Shared Folder\RPA_HRD_PS\MDB\SOF\SMB\newatt2000.mdb</t>
  </si>
  <si>
    <t>SMP</t>
  </si>
  <si>
    <t>SAMPIT</t>
  </si>
  <si>
    <t>\\sagrpa02.oto.co.id\RPA PRD-Shared Folder\RPA_HRD_PS\MDB\OTO\SMP\newatt2000.mdb</t>
  </si>
  <si>
    <t>OTO-SOL</t>
  </si>
  <si>
    <t>SOLO</t>
  </si>
  <si>
    <t>\\sagrpa02.oto.co.id\RPA PRD-Shared Folder\RPA_HRD_PS\MDB\OTO\SOL\newatt2000.mdb</t>
  </si>
  <si>
    <t>OTO-SUK</t>
  </si>
  <si>
    <t>SUKABUMI</t>
  </si>
  <si>
    <t>\\sagrpa02.oto.co.id\RPA PRD-Shared Folder\RPA_HRD_PS\MDB\OTO\SUK\newatt2000.mdb</t>
  </si>
  <si>
    <t>OTO-SUR01</t>
  </si>
  <si>
    <t>SURABAYA 01</t>
  </si>
  <si>
    <t>\\sagrpa02.oto.co.id\RPA PRD-Shared Folder\RPA_HRD_PS\MDB\OTO\SUR01\newatt2000.mdb</t>
  </si>
  <si>
    <t>OTO-SUR02</t>
  </si>
  <si>
    <t>SURABAYA 02</t>
  </si>
  <si>
    <t>\\sagrpa02.oto.co.id\RPA PRD-Shared Folder\RPA_HRD_PS\MDB\OTO\SUR02\newatt2000.mdb</t>
  </si>
  <si>
    <t>OTO-TAN</t>
  </si>
  <si>
    <t>TANGERANG 01</t>
  </si>
  <si>
    <t>\\sagrpa02.oto.co.id\RPA PRD-Shared Folder\RPA_HRD_PS\MDB\OTO\TAN\newatt2000.mdb</t>
  </si>
  <si>
    <t>OTO-TAS</t>
  </si>
  <si>
    <t>TASIKMALAYA</t>
  </si>
  <si>
    <t>\\sagrpa02.oto.co.id\RPA PRD-Shared Folder\RPA_HRD_PS\MDB\OTO\TAS\newatt2000.mdb</t>
  </si>
  <si>
    <t>OTO-YOG</t>
  </si>
  <si>
    <t>YOGYAKARTA</t>
  </si>
  <si>
    <t>\\sagrpa02.oto.co.id\RPA PRD-Shared Folder\RPA_HRD_PS\MDB\OTO\YOG\newatt2000.mdb</t>
  </si>
  <si>
    <t>OTO-HOCCD</t>
  </si>
  <si>
    <t>SUB HO YOGYAKARTA CCD</t>
  </si>
  <si>
    <t>\\sagrpa02.oto.co.id\RPA PRD-Shared Folder\RPA_HRD_PS\MDB\OTO\HOCCD\newatt2000.mdb</t>
  </si>
  <si>
    <t>OTO-HOCCD-2</t>
  </si>
  <si>
    <t>SOF-GOR</t>
  </si>
  <si>
    <t>\\sagrpa02.oto.co.id\RPA PRD-Shared Folder\RPA_HRD_PS\MDB\SOF\GOR\newatt2000.mdb</t>
  </si>
  <si>
    <t>SOF-MAN</t>
  </si>
  <si>
    <t>\\sagrpa02.oto.co.id\RPA PRD-Shared Folder\RPA_HRD_PS\MDB\SOF\MAN\newatt2000.mdb</t>
  </si>
  <si>
    <t>SOF-YOG</t>
  </si>
  <si>
    <t>\\sagrpa02.oto.co.id\RPA PRD-Shared Folder\RPA_HRD_PS\MDB\SOF\YOG\newatt2000.mdb</t>
  </si>
  <si>
    <t>SOF-TAN</t>
  </si>
  <si>
    <t>\\sagrpa02.oto.co.id\RPA PRD-Shared Folder\RPA_HRD_PS\MDB\SOF\TAN\newatt2000.mdb</t>
  </si>
  <si>
    <t>SOF-BEK</t>
  </si>
  <si>
    <t>BEKASI 01</t>
  </si>
  <si>
    <t>\\sagrpa02.oto.co.id\RPA PRD-Shared Folder\RPA_HRD_PS\MDB\SOF\BEK\newatt2000.mdb</t>
  </si>
  <si>
    <t>SOF-CEM</t>
  </si>
  <si>
    <t>\\sagrpa02.oto.co.id\RPA PRD-Shared Folder\RPA_HRD_PS\MDB\SOF\CEM\newatt2000.mdb</t>
  </si>
  <si>
    <t>KED</t>
  </si>
  <si>
    <t>KEDOYA</t>
  </si>
  <si>
    <t>\\sagrpa02.oto.co.id\RPA PRD-Shared Folder\RPA_HRD_PS\MDB\SOF\KED\newatt2000.mdb</t>
  </si>
  <si>
    <t>SOF-CIL</t>
  </si>
  <si>
    <t>CILEUNGSI</t>
  </si>
  <si>
    <t>\\sagrpa02.oto.co.id\RPA PRD-Shared Folder\RPA_HRD_PS\MDB\SOF\CIL\newatt2000.mdb</t>
  </si>
  <si>
    <t>SOF-DEP</t>
  </si>
  <si>
    <t>\\sagrpa02.oto.co.id\RPA PRD-Shared Folder\RPA_HRD_PS\MDB\SOF\DEP\newatt2000.mdb</t>
  </si>
  <si>
    <t>PMU</t>
  </si>
  <si>
    <t>PASAR MINGGU NEW MOTOR</t>
  </si>
  <si>
    <t>\\sagrpa02.oto.co.id\RPA PRD-Shared Folder\RPA_HRD_PS\MDB\SOF\PMU\newatt2000.mdb</t>
  </si>
  <si>
    <t>PDG</t>
  </si>
  <si>
    <t>PONDOK GEDE</t>
  </si>
  <si>
    <t>\\sagrpa02.oto.co.id\RPA PRD-Shared Folder\RPA_HRD_PS\MDB\SOF\PDG\newatt2000.mdb</t>
  </si>
  <si>
    <t>MBU</t>
  </si>
  <si>
    <t>MUARA BUNGO</t>
  </si>
  <si>
    <t>\\sagrpa02.oto.co.id\RPA PRD-Shared Folder\RPA_HRD_PS\MDB\SOF\MBU\newatt2000.mdb</t>
  </si>
  <si>
    <t>MUB</t>
  </si>
  <si>
    <t>MUARA BULIAN</t>
  </si>
  <si>
    <t>\\sagrpa02.oto.co.id\RPA PRD-Shared Folder\RPA_HRD_PS\MDB\SOF\MUB\newatt2000.mdb</t>
  </si>
  <si>
    <t>SOF-KEN</t>
  </si>
  <si>
    <t>\\sagrpa02.oto.co.id\RPA PRD-Shared Folder\RPA_HRD_PS\MDB\SOF\KEN\newatt2000.mdb</t>
  </si>
  <si>
    <t>SOF-KAR</t>
  </si>
  <si>
    <t>\\sagrpa02.oto.co.id\RPA PRD-Shared Folder\RPA_HRD_PS\MDB\SOF\KAR\newatt2000.mdb</t>
  </si>
  <si>
    <t>BAN</t>
  </si>
  <si>
    <t>BANDUNG 01</t>
  </si>
  <si>
    <t>\\sagrpa02.oto.co.id\RPA PRD-Shared Folder\RPA_HRD_PS\MDB\SOF\BAN\newatt2000.mdb</t>
  </si>
  <si>
    <t>BAN02</t>
  </si>
  <si>
    <t>\\sagrpa02.oto.co.id\RPA PRD-Shared Folder\RPA_HRD_PS\MDB\SOF\BAN02\newatt2000.mdb</t>
  </si>
  <si>
    <t>SOF-CIR</t>
  </si>
  <si>
    <t>\\sagrpa02.oto.co.id\RPA PRD-Shared Folder\RPA_HRD_PS\MDB\SOF\CIR\newatt2000.mdb</t>
  </si>
  <si>
    <t>SOF-SEM</t>
  </si>
  <si>
    <t>\\sagrpa02.oto.co.id\RPA PRD-Shared Folder\RPA_HRD_PS\MDB\SOF\SEM\newatt2000.mdb</t>
  </si>
  <si>
    <t>SOF-SAM</t>
  </si>
  <si>
    <t>\\sagrpa02.oto.co.id\RPA PRD-Shared Folder\RPA_HRD_PS\MDB\SOF\SAM\newatt2000.mdb</t>
  </si>
  <si>
    <t>SOF-SUR02</t>
  </si>
  <si>
    <t>\\sagrpa02.oto.co.id\RPA PRD-Shared Folder\RPA_HRD_PS\MDB\SOF\SUR02\newatt2000.mdb</t>
  </si>
  <si>
    <t>PAM</t>
  </si>
  <si>
    <t>PAMEKASAN</t>
  </si>
  <si>
    <t>\\sagrpa02.oto.co.id\RPA PRD-Shared Folder\RPA_HRD_PS\MDB\SOF\PAM\newatt2000.mdb</t>
  </si>
  <si>
    <t>BAN04</t>
  </si>
  <si>
    <t>BANDUNG 04 NEW</t>
  </si>
  <si>
    <t>\\sagrpa02.oto.co.id\RPA PRD-Shared Folder\RPA_HRD_PS\MDB\SOF\BAN04\newatt2000.mdb</t>
  </si>
  <si>
    <t>BAN05</t>
  </si>
  <si>
    <t>BANDUNG 05</t>
  </si>
  <si>
    <t>\\sagrpa02.oto.co.id\RPA PRD-Shared Folder\RPA_HRD_PS\MDB\SOF\BAN05\newatt2000.mdb</t>
  </si>
  <si>
    <t>MAJ</t>
  </si>
  <si>
    <t>MAJALENGKA</t>
  </si>
  <si>
    <t>\\sagrpa02.oto.co.id\RPA PRD-Shared Folder\RPA_HRD_PS\MDB\SOF\MAJ\newatt2000.mdb</t>
  </si>
  <si>
    <t>SUM</t>
  </si>
  <si>
    <t>SUMEDANG</t>
  </si>
  <si>
    <t>\\sagrpa02.oto.co.id\RPA PRD-Shared Folder\RPA_HRD_PS\MDB\SOF\SUM\newatt2000.mdb</t>
  </si>
  <si>
    <t>CIA</t>
  </si>
  <si>
    <t>CIANJUR</t>
  </si>
  <si>
    <t>\\sagrpa02.oto.co.id\RPA PRD-Shared Folder\RPA_HRD_PS\MDB\SOF\CIA\newatt2000.mdb</t>
  </si>
  <si>
    <t>BJR</t>
  </si>
  <si>
    <t>BANJAR</t>
  </si>
  <si>
    <t>\\sagrpa02.oto.co.id\RPA PRD-Shared Folder\RPA_HRD_PS\MDB\SOF\BJR\newatt2000.mdb</t>
  </si>
  <si>
    <t>PER</t>
  </si>
  <si>
    <t>PELABUHAN RATU</t>
  </si>
  <si>
    <t>\\sagrpa02.oto.co.id\RPA PRD-Shared Folder\RPA_HRD_PS\MDB\SOF\PER\newatt2000.mdb</t>
  </si>
  <si>
    <t>SOF-SUK</t>
  </si>
  <si>
    <t>\\sagrpa02.oto.co.id\RPA PRD-Shared Folder\RPA_HRD_PS\MDB\SOF\SUK\newatt2000.mdb</t>
  </si>
  <si>
    <t>GAR</t>
  </si>
  <si>
    <t>GARUT</t>
  </si>
  <si>
    <t>\\sagrpa02.oto.co.id\RPA PRD-Shared Folder\RPA_HRD_PS\MDB\SOF\GAR\newatt2000.mdb</t>
  </si>
  <si>
    <t>SOF-TAS</t>
  </si>
  <si>
    <t>TASIK</t>
  </si>
  <si>
    <t>\\sagrpa02.oto.co.id\RPA PRD-Shared Folder\RPA_HRD_PS\MDB\SOF\TAS\newatt2000.mdb</t>
  </si>
  <si>
    <t>CIK</t>
  </si>
  <si>
    <t>CIKARANG 01</t>
  </si>
  <si>
    <t>\\sagrpa02.oto.co.id\RPA PRD-Shared Folder\RPA_HRD_PS\MDB\SOF\CIK\newatt2000.mdb</t>
  </si>
  <si>
    <t>PWK</t>
  </si>
  <si>
    <t>PURWAKARTA</t>
  </si>
  <si>
    <t>\\sagrpa02.oto.co.id\RPA PRD-Shared Folder\RPA_HRD_PS\MDB\SOF\PWK\newatt2000.mdb</t>
  </si>
  <si>
    <t>BRJ</t>
  </si>
  <si>
    <t>BALARAJA</t>
  </si>
  <si>
    <t>\\sagrpa02.oto.co.id\RPA PRD-Shared Folder\RPA_HRD_PS\MDB\SOF\BRJ\newatt2000.mdb</t>
  </si>
  <si>
    <t>BJA</t>
  </si>
  <si>
    <t>BANDAR JAYA</t>
  </si>
  <si>
    <t>\\sagrpa02.oto.co.id\RPA PRD-Shared Folder\RPA_HRD_PS\MDB\SOF\BJA\newatt2000.mdb</t>
  </si>
  <si>
    <t>CKU</t>
  </si>
  <si>
    <t>CIKUPA</t>
  </si>
  <si>
    <t>\\sagrpa02.oto.co.id\RPA PRD-Shared Folder\RPA_HRD_PS\MDB\SOF\CKU\newatt2000.mdb</t>
  </si>
  <si>
    <t>KLI</t>
  </si>
  <si>
    <t>KALIANDA</t>
  </si>
  <si>
    <t>\\sagrpa02.oto.co.id\RPA PRD-Shared Folder\RPA_HRD_PS\MDB\SOF\KLI\newatt2000.mdb</t>
  </si>
  <si>
    <t>SOF-LAM</t>
  </si>
  <si>
    <t>\\sagrpa02.oto.co.id\RPA PRD-Shared Folder\RPA_HRD_PS\MDB\SOF\LAM\newatt2000.mdb</t>
  </si>
  <si>
    <t>MLI</t>
  </si>
  <si>
    <t>MALINGPING</t>
  </si>
  <si>
    <t>\\sagrpa02.oto.co.id\RPA PRD-Shared Folder\RPA_HRD_PS\MDB\SOF\MLI\newatt2000.mdb</t>
  </si>
  <si>
    <t>MET</t>
  </si>
  <si>
    <t>METRO</t>
  </si>
  <si>
    <t>\\sagrpa02.oto.co.id\RPA PRD-Shared Folder\RPA_HRD_PS\MDB\SOF\MET\newatt2000.mdb</t>
  </si>
  <si>
    <t>RAB</t>
  </si>
  <si>
    <t>RANGKAS BITUNG</t>
  </si>
  <si>
    <t>\\sagrpa02.oto.co.id\RPA PRD-Shared Folder\RPA_HRD_PS\MDB\SOF\RAB\newatt2000.mdb</t>
  </si>
  <si>
    <t>SER</t>
  </si>
  <si>
    <t>SERANG</t>
  </si>
  <si>
    <t>\\sagrpa02.oto.co.id\RPA PRD-Shared Folder\RPA_HRD_PS\MDB\SOF\SER\newatt2000.mdb</t>
  </si>
  <si>
    <t>SRI</t>
  </si>
  <si>
    <t>SRIBAHWONO</t>
  </si>
  <si>
    <t>\\sagrpa02.oto.co.id\RPA PRD-Shared Folder\RPA_HRD_PS\MDB\SOF\SRI\newatt2000.mdb</t>
  </si>
  <si>
    <t>SUL</t>
  </si>
  <si>
    <t>SUNGAI LIAT</t>
  </si>
  <si>
    <t>\\sagrpa02.oto.co.id\RPA PRD-Shared Folder\RPA_HRD_PS\MDB\SOF\SUL\newatt2000.mdb</t>
  </si>
  <si>
    <t>TAN02</t>
  </si>
  <si>
    <t>TANGERANG 02</t>
  </si>
  <si>
    <t>\\sagrpa02.oto.co.id\RPA PRD-Shared Folder\RPA_HRD_PS\MDB\SOF\TAN02\newatt2000.mdb</t>
  </si>
  <si>
    <t>TUB</t>
  </si>
  <si>
    <t>TULANG BAWANG</t>
  </si>
  <si>
    <t>\\sagrpa02.oto.co.id\RPA PRD-Shared Folder\RPA_HRD_PS\MDB\SOF\TUB\newatt2000.mdb</t>
  </si>
  <si>
    <t>SRA</t>
  </si>
  <si>
    <t>SRAGEN</t>
  </si>
  <si>
    <t>\\sagrpa02.oto.co.id\RPA PRD-Shared Folder\RPA_HRD_PS\MDB\SOF\SRA\newatt2000.mdb</t>
  </si>
  <si>
    <t>SOF-SOL</t>
  </si>
  <si>
    <t>\\sagrpa02.oto.co.id\RPA PRD-Shared Folder\RPA_HRD_PS\MDB\SOF\SOL\newatt2000.mdb</t>
  </si>
  <si>
    <t>PKL</t>
  </si>
  <si>
    <t>PEKALONGAN</t>
  </si>
  <si>
    <t>\\sagrpa02.oto.co.id\RPA PRD-Shared Folder\RPA_HRD_PS\MDB\SOF\PKL\newatt2000.mdb</t>
  </si>
  <si>
    <t>KND</t>
  </si>
  <si>
    <t>KENDAL</t>
  </si>
  <si>
    <t>\\sagrpa02.oto.co.id\RPA PRD-Shared Folder\RPA_HRD_PS\MDB\SOF\KND\newatt2000.mdb</t>
  </si>
  <si>
    <t>SAL</t>
  </si>
  <si>
    <t>SALATIGA</t>
  </si>
  <si>
    <t>\\sagrpa02.oto.co.id\RPA PRD-Shared Folder\RPA_HRD_PS\MDB\SOF\SAL\newatt2000.mdb</t>
  </si>
  <si>
    <t>TEG</t>
  </si>
  <si>
    <t>TEGAL</t>
  </si>
  <si>
    <t>\\sagrpa02.oto.co.id\RPA PRD-Shared Folder\RPA_HRD_PS\MDB\SOF\TEG\newatt2000.mdb</t>
  </si>
  <si>
    <t>PAT</t>
  </si>
  <si>
    <t>PATI</t>
  </si>
  <si>
    <t>\\sagrpa02.oto.co.id\RPA PRD-Shared Folder\RPA_HRD_PS\MDB\SOF\PAT\newatt2000.mdb</t>
  </si>
  <si>
    <t>JPA</t>
  </si>
  <si>
    <t>JEPARA</t>
  </si>
  <si>
    <t>\\sagrpa02.oto.co.id\RPA PRD-Shared Folder\RPA_HRD_PS\MDB\SOF\JPA\newatt2000.mdb</t>
  </si>
  <si>
    <t>PML</t>
  </si>
  <si>
    <t>PEMALANG</t>
  </si>
  <si>
    <t>\\sagrpa02.oto.co.id\RPA PRD-Shared Folder\RPA_HRD_PS\MDB\SOF\PML\newatt2000.mdb</t>
  </si>
  <si>
    <t>SOF-YOG-2</t>
  </si>
  <si>
    <t>CLP</t>
  </si>
  <si>
    <t>CILACAP</t>
  </si>
  <si>
    <t>\\sagrpa02.oto.co.id\RPA PRD-Shared Folder\RPA_HRD_PS\MDB\SOF\CLP\newatt2000.mdb</t>
  </si>
  <si>
    <t>SOF-PUR</t>
  </si>
  <si>
    <t>\\sagrpa02.oto.co.id\RPA PRD-Shared Folder\RPA_HRD_PS\MDB\SOF\PUR\newatt2000.mdb</t>
  </si>
  <si>
    <t>KEB</t>
  </si>
  <si>
    <t>KEBUMEN</t>
  </si>
  <si>
    <t>\\sagrpa02.oto.co.id\RPA PRD-Shared Folder\RPA_HRD_PS\MDB\SOF\KEB\newatt2000.mdb</t>
  </si>
  <si>
    <t>MAG</t>
  </si>
  <si>
    <t>MAGELANG</t>
  </si>
  <si>
    <t>\\sagrpa02.oto.co.id\RPA PRD-Shared Folder\RPA_HRD_PS\MDB\SOF\MAG\newatt2000.mdb</t>
  </si>
  <si>
    <t>PWR</t>
  </si>
  <si>
    <t>PURWOREJO</t>
  </si>
  <si>
    <t>\\sagrpa02.oto.co.id\RPA PRD-Shared Folder\RPA_HRD_PS\MDB\SOF\PWR\newatt2000.mdb</t>
  </si>
  <si>
    <t>BAJ</t>
  </si>
  <si>
    <t>BANJARNEGARA</t>
  </si>
  <si>
    <t>\\sagrpa02.oto.co.id\RPA PRD-Shared Folder\RPA_HRD_PS\MDB\SOF\BAJ\newatt2000.mdb</t>
  </si>
  <si>
    <t>PBG</t>
  </si>
  <si>
    <t>PURBALINGGA</t>
  </si>
  <si>
    <t>\\sagrpa02.oto.co.id\RPA PRD-Shared Folder\RPA_HRD_PS\MDB\SOF\PBG\newatt2000.mdb</t>
  </si>
  <si>
    <t>GRE</t>
  </si>
  <si>
    <t>GRESIK</t>
  </si>
  <si>
    <t>\\sagrpa02.oto.co.id\RPA PRD-Shared Folder\RPA_HRD_PS\MDB\SOF\GRE\newatt2000.mdb</t>
  </si>
  <si>
    <t>LMG</t>
  </si>
  <si>
    <t>LAMONGAN</t>
  </si>
  <si>
    <t>\\sagrpa02.oto.co.id\RPA PRD-Shared Folder\RPA_HRD_PS\MDB\SOF\LMG\newatt2000.mdb</t>
  </si>
  <si>
    <t>MOJ</t>
  </si>
  <si>
    <t>MOJOKERTO</t>
  </si>
  <si>
    <t>\\sagrpa02.oto.co.id\RPA PRD-Shared Folder\RPA_HRD_PS\MDB\SOF\MOJ\newatt2000.mdb</t>
  </si>
  <si>
    <t>NGJ</t>
  </si>
  <si>
    <t>NGANJUK</t>
  </si>
  <si>
    <t>\\sagrpa02.oto.co.id\RPA PRD-Shared Folder\RPA_HRD_PS\MDB\SOF\NGJ\newatt2000.mdb</t>
  </si>
  <si>
    <t>PAS</t>
  </si>
  <si>
    <t>PASURUAN</t>
  </si>
  <si>
    <t>\\sagrpa02.oto.co.id\RPA PRD-Shared Folder\RPA_HRD_PS\MDB\SOF\PAS\newatt2000.mdb</t>
  </si>
  <si>
    <t>PNO</t>
  </si>
  <si>
    <t>PONOROGO</t>
  </si>
  <si>
    <t>\\sagrpa02.oto.co.id\RPA PRD-Shared Folder\RPA_HRD_PS\MDB\SOF\PNO\newatt2000.mdb</t>
  </si>
  <si>
    <t>PRB</t>
  </si>
  <si>
    <t>PROBOLINGGO</t>
  </si>
  <si>
    <t>\\sagrpa02.oto.co.id\RPA PRD-Shared Folder\RPA_HRD_PS\MDB\SOF\PRB\newatt2000.mdb</t>
  </si>
  <si>
    <t>TRE</t>
  </si>
  <si>
    <t>TRENGGALEK</t>
  </si>
  <si>
    <t>\\sagrpa02.oto.co.id\RPA PRD-Shared Folder\RPA_HRD_PS\MDB\SOF\TRE\newatt2000.mdb</t>
  </si>
  <si>
    <t>TUL</t>
  </si>
  <si>
    <t>TULUNG AGUNG</t>
  </si>
  <si>
    <t>\\sagrpa02.oto.co.id\RPA PRD-Shared Folder\RPA_HRD_PS\MDB\SOF\TUL\newatt2000.mdb</t>
  </si>
  <si>
    <t>KET</t>
  </si>
  <si>
    <t>KETANGGUNGAN</t>
  </si>
  <si>
    <t>\\sagrpa02.oto.co.id\RPA PRD-Shared Folder\RPA_HRD_PS\MDB\SOF\KET\newatt2000.mdb</t>
  </si>
  <si>
    <t>SOF-BAL</t>
  </si>
  <si>
    <t>\\sagrpa02.oto.co.id\RPA PRD-Shared Folder\RPA_HRD_PS\MDB\SOF\BAL\newatt2000.mdb</t>
  </si>
  <si>
    <t>BNT</t>
  </si>
  <si>
    <t>BONTANG</t>
  </si>
  <si>
    <t>\\sagrpa02.oto.co.id\RPA PRD-Shared Folder\RPA_HRD_PS\MDB\SOF\BNT\newatt2000.mdb</t>
  </si>
  <si>
    <t>KAP</t>
  </si>
  <si>
    <t>KAPUAS</t>
  </si>
  <si>
    <t>\\sagrpa02.oto.co.id\RPA PRD-Shared Folder\RPA_HRD_PS\MDB\SOF\KAP\newatt2000.mdb</t>
  </si>
  <si>
    <t>MAR</t>
  </si>
  <si>
    <t>MARTAPURA</t>
  </si>
  <si>
    <t>\\sagrpa02.oto.co.id\RPA PRD-Shared Folder\RPA_HRD_PS\MDB\SOF\MAR\newatt2000.mdb</t>
  </si>
  <si>
    <t>MEM</t>
  </si>
  <si>
    <t>MEMPAWAH</t>
  </si>
  <si>
    <t>\\sagrpa02.oto.co.id\RPA PRD-Shared Folder\RPA_HRD_PS\MDB\SOF\MEM\newatt2000.mdb</t>
  </si>
  <si>
    <t>PEL</t>
  </si>
  <si>
    <t>PELAIHARI</t>
  </si>
  <si>
    <t>\\sagrpa02.oto.co.id\RPA PRD-Shared Folder\RPA_HRD_PS\MDB\SOF\PEL\newatt2000.mdb</t>
  </si>
  <si>
    <t>SGT</t>
  </si>
  <si>
    <t>SANGATA</t>
  </si>
  <si>
    <t>\\sagrpa02.oto.co.id\RPA PRD-Shared Folder\RPA_HRD_PS\MDB\SOF\SGT\newatt2000.mdb</t>
  </si>
  <si>
    <t>SIN</t>
  </si>
  <si>
    <t>SINGKAWANG</t>
  </si>
  <si>
    <t>\\sagrpa02.oto.co.id\RPA PRD-Shared Folder\RPA_HRD_PS\MDB\SOF\SIN\newatt2000.mdb</t>
  </si>
  <si>
    <t>TEN</t>
  </si>
  <si>
    <t>TENGGARONG</t>
  </si>
  <si>
    <t>\\sagrpa02.oto.co.id\RPA PRD-Shared Folder\RPA_HRD_PS\MDB\SOF\TEN\newatt2000.mdb</t>
  </si>
  <si>
    <t>BIT</t>
  </si>
  <si>
    <t>BITUNG</t>
  </si>
  <si>
    <t>\\sagrpa02.oto.co.id\RPA PRD-Shared Folder\RPA_HRD_PS\MDB\SOF\BIT\newatt2000.mdb</t>
  </si>
  <si>
    <t>SOF-DEN</t>
  </si>
  <si>
    <t>\\sagrpa02.oto.co.id\RPA PRD-Shared Folder\RPA_HRD_PS\MDB\SOF\DEN\newatt2000.mdb</t>
  </si>
  <si>
    <t>GIA</t>
  </si>
  <si>
    <t>GIANYAR</t>
  </si>
  <si>
    <t>\\sagrpa02.oto.co.id\RPA PRD-Shared Folder\RPA_HRD_PS\MDB\SOF\GIA\newatt2000.mdb</t>
  </si>
  <si>
    <t>GOW</t>
  </si>
  <si>
    <t>GOWA</t>
  </si>
  <si>
    <t>\\sagrpa02.oto.co.id\RPA PRD-Shared Folder\RPA_HRD_PS\MDB\SOF\GOW\newatt2000.mdb</t>
  </si>
  <si>
    <t>SOF-MAK</t>
  </si>
  <si>
    <t>\\sagrpa02.oto.co.id\RPA PRD-Shared Folder\RPA_HRD_PS\MDB\SOF\MAK\newatt2000.mdb</t>
  </si>
  <si>
    <t>PLO</t>
  </si>
  <si>
    <t>PALOPO</t>
  </si>
  <si>
    <t>\\sagrpa02.oto.co.id\RPA PRD-Shared Folder\RPA_HRD_PS\MDB\SOF\PLO\newatt2000.mdb</t>
  </si>
  <si>
    <t>UNA</t>
  </si>
  <si>
    <t>UNAAHA</t>
  </si>
  <si>
    <t>\\sagrpa02.oto.co.id\RPA PRD-Shared Folder\RPA_HRD_PS\MDB\SOF\UNA\newatt2000.mdb</t>
  </si>
  <si>
    <t>BIN</t>
  </si>
  <si>
    <t>BINJAI</t>
  </si>
  <si>
    <t>\\sagrpa02.oto.co.id\RPA PRD-Shared Folder\RPA_HRD_PS\MDB\SOF\BIN\newatt2000.mdb</t>
  </si>
  <si>
    <t>DEL</t>
  </si>
  <si>
    <t>DELISERDANG</t>
  </si>
  <si>
    <t>\\sagrpa02.oto.co.id\RPA PRD-Shared Folder\RPA_HRD_PS\MDB\SOF\DEL\newatt2000.mdb</t>
  </si>
  <si>
    <t>KIS</t>
  </si>
  <si>
    <t>KISARAN</t>
  </si>
  <si>
    <t>\\sagrpa02.oto.co.id\RPA PRD-Shared Folder\RPA_HRD_PS\MDB\SOF\KIS\newatt2000.mdb</t>
  </si>
  <si>
    <t>MED</t>
  </si>
  <si>
    <t>MEDAN 01</t>
  </si>
  <si>
    <t>\\sagrpa02.oto.co.id\RPA PRD-Shared Folder\RPA_HRD_PS\MDB\SOF\MED\newatt2000.mdb</t>
  </si>
  <si>
    <t>MED02</t>
  </si>
  <si>
    <t>\\sagrpa02.oto.co.id\RPA PRD-Shared Folder\RPA_HRD_PS\MDB\SOF\MED02\newatt2000.mdb</t>
  </si>
  <si>
    <t>RAP</t>
  </si>
  <si>
    <t>RANTAU PRAPAT</t>
  </si>
  <si>
    <t>\\sagrpa02.oto.co.id\RPA PRD-Shared Folder\RPA_HRD_PS\MDB\SOF\RAP\newatt2000.mdb</t>
  </si>
  <si>
    <t>KOG</t>
  </si>
  <si>
    <t>KOTA PINANG</t>
  </si>
  <si>
    <t>\\sagrpa02.oto.co.id\RPA PRD-Shared Folder\RPA_HRD_PS\MDB\SOF\KOG\newatt2000.mdb</t>
  </si>
  <si>
    <t>TET</t>
  </si>
  <si>
    <t>TEBING TINGGI</t>
  </si>
  <si>
    <t>\\sagrpa02.oto.co.id\RPA PRD-Shared Folder\RPA_HRD_PS\MDB\SOF\TET\newatt2000.mdb</t>
  </si>
  <si>
    <t>PSI</t>
  </si>
  <si>
    <t>PEMATANG SIANTAR</t>
  </si>
  <si>
    <t>\\sagrpa02.oto.co.id\RPA PRD-Shared Folder\RPA_HRD_PS\MDB\SOF\PSI\newatt2000.mdb</t>
  </si>
  <si>
    <t>BKI</t>
  </si>
  <si>
    <t>BANGKINANG</t>
  </si>
  <si>
    <t>\\sagrpa02.oto.co.id\RPA PRD-Shared Folder\RPA_HRD_PS\MDB\SOF\BKI\newatt2000.mdb</t>
  </si>
  <si>
    <t>SOF-BTM</t>
  </si>
  <si>
    <t>\\sagrpa02.oto.co.id\RPA PRD-Shared Folder\RPA_HRD_PS\MDB\SOF\BTM\newatt2000.mdb</t>
  </si>
  <si>
    <t>DUR</t>
  </si>
  <si>
    <t>DURI</t>
  </si>
  <si>
    <t>\\sagrpa02.oto.co.id\RPA PRD-Shared Folder\RPA_HRD_PS\MDB\SOF\DUR\newatt2000.mdb</t>
  </si>
  <si>
    <t>BAG</t>
  </si>
  <si>
    <t>BAGAN BATU</t>
  </si>
  <si>
    <t>\\sagrpa02.oto.co.id\RPA PRD-Shared Folder\RPA_HRD_PS\MDB\SOF\BAG\newatt2000.mdb</t>
  </si>
  <si>
    <t>DUM</t>
  </si>
  <si>
    <t>DUMAI</t>
  </si>
  <si>
    <t>\\sagrpa02.oto.co.id\RPA PRD-Shared Folder\RPA_HRD_PS\MDB\SOF\DUM\newatt2000.mdb</t>
  </si>
  <si>
    <t>CLD</t>
  </si>
  <si>
    <t>CILEDUG</t>
  </si>
  <si>
    <t>\\sagrpa02.oto.co.id\RPA PRD-Shared Folder\RPA_HRD_PS\MDB\SOF\CLD\newatt2000.mdb</t>
  </si>
  <si>
    <t>SOF-BOG</t>
  </si>
  <si>
    <t>BOGOR 01</t>
  </si>
  <si>
    <t>\\sagrpa02.oto.co.id\RPA PRD-Shared Folder\RPA_HRD_PS\MDB\SOF\BOG\newatt2000.mdb</t>
  </si>
  <si>
    <t>CIM</t>
  </si>
  <si>
    <t>CIMAHI</t>
  </si>
  <si>
    <t>\\sagrpa02.oto.co.id\RPA PRD-Shared Folder\RPA_HRD_PS\MDB\SOF\CIM\newatt2000.mdb</t>
  </si>
  <si>
    <t>JAT</t>
  </si>
  <si>
    <t>JATIBARANG</t>
  </si>
  <si>
    <t>\\sagrpa02.oto.co.id\RPA PRD-Shared Folder\RPA_HRD_PS\MDB\SOF\JAT\newatt2000.mdb</t>
  </si>
  <si>
    <t>KUN</t>
  </si>
  <si>
    <t>KUNINGAN</t>
  </si>
  <si>
    <t>\\sagrpa02.oto.co.id\RPA PRD-Shared Folder\RPA_HRD_PS\MDB\SOF\KUN\newatt2000.mdb</t>
  </si>
  <si>
    <t>SUB</t>
  </si>
  <si>
    <t>SUBANG</t>
  </si>
  <si>
    <t>\\sagrpa02.oto.co.id\RPA PRD-Shared Folder\RPA_HRD_PS\MDB\SOF\SUB\newatt2000.mdb</t>
  </si>
  <si>
    <t>CKM</t>
  </si>
  <si>
    <t>CIKAMPEK</t>
  </si>
  <si>
    <t>\\sagrpa02.oto.co.id\RPA PRD-Shared Folder\RPA_HRD_PS\MDB\SOF\CKM\newatt2000.mdb</t>
  </si>
  <si>
    <t>PRI</t>
  </si>
  <si>
    <t>PRINGSEWU</t>
  </si>
  <si>
    <t>\\sagrpa02.oto.co.id\RPA PRD-Shared Folder\RPA_HRD_PS\MDB\SOF\PRI\newatt2000.mdb</t>
  </si>
  <si>
    <t>WON</t>
  </si>
  <si>
    <t>WONOGIRI</t>
  </si>
  <si>
    <t>\\sagrpa02.oto.co.id\RPA PRD-Shared Folder\RPA_HRD_PS\MDB\SOF\WON\newatt2000.mdb</t>
  </si>
  <si>
    <t>PRW</t>
  </si>
  <si>
    <t>PURWODADI</t>
  </si>
  <si>
    <t>\\sagrpa02.oto.co.id\RPA PRD-Shared Folder\RPA_HRD_PS\MDB\SOF\PRW\newatt2000.mdb</t>
  </si>
  <si>
    <t>BLA</t>
  </si>
  <si>
    <t>BLORA</t>
  </si>
  <si>
    <t>\\sagrpa02.oto.co.id\RPA PRD-Shared Folder\RPA_HRD_PS\MDB\SOF\BLA\newatt2000.mdb</t>
  </si>
  <si>
    <t>KUD</t>
  </si>
  <si>
    <t>KUDUS</t>
  </si>
  <si>
    <t>\\sagrpa02.oto.co.id\RPA PRD-Shared Folder\RPA_HRD_PS\MDB\SOF\KUD\newatt2000.mdb</t>
  </si>
  <si>
    <t>MJG</t>
  </si>
  <si>
    <t>MAJENANG</t>
  </si>
  <si>
    <t>\\sagrpa02.oto.co.id\RPA PRD-Shared Folder\RPA_HRD_PS\MDB\SOF\MJG\newatt2000.mdb</t>
  </si>
  <si>
    <t>KLA</t>
  </si>
  <si>
    <t>KLATEN</t>
  </si>
  <si>
    <t>\\sagrpa02.oto.co.id\RPA PRD-Shared Folder\RPA_HRD_PS\MDB\SOF\KLA\newatt2000.mdb</t>
  </si>
  <si>
    <t>SEL</t>
  </si>
  <si>
    <t>SELONG</t>
  </si>
  <si>
    <t>\\sagrpa02.oto.co.id\RPA PRD-Shared Folder\RPA_HRD_PS\MDB\SOF\SEL\newatt2000.mdb</t>
  </si>
  <si>
    <t>OTO-SID-2</t>
  </si>
  <si>
    <t>SOF-SUR01</t>
  </si>
  <si>
    <t>\\sagrpa02.oto.co.id\RPA PRD-Shared Folder\RPA_HRD_PS\MDB\SOF\SUR01\newatt2000.mdb</t>
  </si>
  <si>
    <t>TBN</t>
  </si>
  <si>
    <t>TUBAN</t>
  </si>
  <si>
    <t>\\sagrpa02.oto.co.id\RPA PRD-Shared Folder\RPA_HRD_PS\MDB\SOF\TBN\newatt2000.mdb</t>
  </si>
  <si>
    <t>BYW</t>
  </si>
  <si>
    <t>BANYUWANGI</t>
  </si>
  <si>
    <t>\\sagrpa02.oto.co.id\RPA PRD-Shared Folder\RPA_HRD_PS\MDB\SOF\BYW\newatt2000.mdb</t>
  </si>
  <si>
    <t>BLI</t>
  </si>
  <si>
    <t>BLITAR</t>
  </si>
  <si>
    <t>\\sagrpa02.oto.co.id\RPA PRD-Shared Folder\RPA_HRD_PS\MDB\SOF\BLI\newatt2000.mdb</t>
  </si>
  <si>
    <t>SOF-JEM</t>
  </si>
  <si>
    <t>\\sagrpa02.oto.co.id\RPA PRD-Shared Folder\RPA_HRD_PS\MDB\SOF\JEM\newatt2000.mdb</t>
  </si>
  <si>
    <t>KEP</t>
  </si>
  <si>
    <t>KEPANJEN</t>
  </si>
  <si>
    <t>\\sagrpa02.oto.co.id\RPA PRD-Shared Folder\RPA_HRD_PS\MDB\SOF\KEP\newatt2000.mdb</t>
  </si>
  <si>
    <t>LUM</t>
  </si>
  <si>
    <t>LUMAJANG</t>
  </si>
  <si>
    <t>\\sagrpa02.oto.co.id\RPA PRD-Shared Folder\RPA_HRD_PS\MDB\SOF\LUM\newatt2000.mdb</t>
  </si>
  <si>
    <t>MAD</t>
  </si>
  <si>
    <t>MADIUN</t>
  </si>
  <si>
    <t>\\sagrpa02.oto.co.id\RPA PRD-Shared Folder\RPA_HRD_PS\MDB\SOF\MAD\newatt2000.mdb</t>
  </si>
  <si>
    <t>SOF-MAL</t>
  </si>
  <si>
    <t>\\sagrpa02.oto.co.id\RPA PRD-Shared Folder\RPA_HRD_PS\MDB\SOF\MAL\newatt2000.mdb</t>
  </si>
  <si>
    <t>NGW</t>
  </si>
  <si>
    <t>NGAWI</t>
  </si>
  <si>
    <t>\\sagrpa02.oto.co.id\RPA PRD-Shared Folder\RPA_HRD_PS\MDB\SOF\NGW\newatt2000.mdb</t>
  </si>
  <si>
    <t>PAI</t>
  </si>
  <si>
    <t>PAINAN</t>
  </si>
  <si>
    <t>\\sagrpa02.oto.co.id\RPA PRD-Shared Folder\RPA_HRD_PS\MDB\SOF\PAI\newatt2000.mdb</t>
  </si>
  <si>
    <t>PAY</t>
  </si>
  <si>
    <t>PAYAKUMBUH</t>
  </si>
  <si>
    <t>\\sagrpa02.oto.co.id\RPA PRD-Shared Folder\RPA_HRD_PS\MDB\SOF\PAY\newatt2000.mdb</t>
  </si>
  <si>
    <t>BTI</t>
  </si>
  <si>
    <t>BUKITTINGGI</t>
  </si>
  <si>
    <t>\\sagrpa02.oto.co.id\RPA PRD-Shared Folder\RPA_HRD_PS\MDB\SOF\BTI\newatt2000.mdb</t>
  </si>
  <si>
    <t>SOF-PEK</t>
  </si>
  <si>
    <t>PEKAN BARU</t>
  </si>
  <si>
    <t>\\sagrpa02.oto.co.id\RPA PRD-Shared Folder\RPA_HRD_PS\MDB\SOF\PEK\newatt2000.mdb</t>
  </si>
  <si>
    <t>PKK</t>
  </si>
  <si>
    <t>PANGKALAN KERINCI</t>
  </si>
  <si>
    <t>\\sagrpa02.oto.co.id\RPA PRD-Shared Folder\RPA_HRD_PS\MDB\SOF\PKK\newatt2000.mdb</t>
  </si>
  <si>
    <t>PRG</t>
  </si>
  <si>
    <t>PERAWANG</t>
  </si>
  <si>
    <t>\\sagrpa02.oto.co.id\RPA PRD-Shared Folder\RPA_HRD_PS\MDB\SOF\PRG\newatt2000.mdb</t>
  </si>
  <si>
    <t>UJU</t>
  </si>
  <si>
    <t>UJUNG BATU</t>
  </si>
  <si>
    <t>\\sagrpa02.oto.co.id\RPA PRD-Shared Folder\RPA_HRD_PS\MDB\SOF\UJU\newatt2000.mdb</t>
  </si>
  <si>
    <t>BAT</t>
  </si>
  <si>
    <t>BATURAJA</t>
  </si>
  <si>
    <t>\\sagrpa02.oto.co.id\RPA PRD-Shared Folder\RPA_HRD_PS\MDB\SOF\BAT\newatt2000.mdb</t>
  </si>
  <si>
    <t>SOF-JAM</t>
  </si>
  <si>
    <t>\\sagrpa02.oto.co.id\RPA PRD-Shared Folder\RPA_HRD_PS\MDB\SOF\JAM\newatt2000.mdb</t>
  </si>
  <si>
    <t>MER</t>
  </si>
  <si>
    <t>MERLUNG</t>
  </si>
  <si>
    <t>\\sagrpa02.oto.co.id\RPA PRD-Shared Folder\RPA_HRD_PS\MDB\SOF\MER\newatt2000.mdb</t>
  </si>
  <si>
    <t>MUS</t>
  </si>
  <si>
    <t>MUARA SABAK</t>
  </si>
  <si>
    <t>\\sagrpa02.oto.co.id\RPA PRD-Shared Folder\RPA_HRD_PS\MDB\SOF\MUS\newatt2000.mdb</t>
  </si>
  <si>
    <t>LUB</t>
  </si>
  <si>
    <t>LUBUK LINGGAU</t>
  </si>
  <si>
    <t>\\sagrpa02.oto.co.id\RPA PRD-Shared Folder\RPA_HRD_PS\MDB\SOF\LUB\newatt2000.mdb</t>
  </si>
  <si>
    <t>SAR</t>
  </si>
  <si>
    <t>SAROLANGUN</t>
  </si>
  <si>
    <t>\\sagrpa02.oto.co.id\RPA PRD-Shared Folder\RPA_HRD_PS\MDB\SOF\SAR\newatt2000.mdb</t>
  </si>
  <si>
    <t>SBA</t>
  </si>
  <si>
    <t>SUNGAI BAHAR</t>
  </si>
  <si>
    <t>\\sagrpa02.oto.co.id\RPA PRD-Shared Folder\RPA_HRD_PS\MDB\SOF\SBA\newatt2000.mdb</t>
  </si>
  <si>
    <t>BNG</t>
  </si>
  <si>
    <t>BANGKO</t>
  </si>
  <si>
    <t>\\sagrpa02.oto.co.id\RPA PRD-Shared Folder\RPA_HRD_PS\MDB\SOF\BNG\newatt2000.mdb</t>
  </si>
  <si>
    <t>MUE</t>
  </si>
  <si>
    <t>MUARA ENIM</t>
  </si>
  <si>
    <t>\\sagrpa02.oto.co.id\RPA PRD-Shared Folder\RPA_HRD_PS\MDB\SOF\MUE\newatt2000.mdb</t>
  </si>
  <si>
    <t>SOF-PAL</t>
  </si>
  <si>
    <t>PALEMBANG 01</t>
  </si>
  <si>
    <t>\\sagrpa02.oto.co.id\RPA PRD-Shared Folder\RPA_HRD_PS\MDB\SOF\PAL\newatt2000.mdb</t>
  </si>
  <si>
    <t>PRA</t>
  </si>
  <si>
    <t>PRABUMULIH</t>
  </si>
  <si>
    <t>\\sagrpa02.oto.co.id\RPA PRD-Shared Folder\RPA_HRD_PS\MDB\SOF\PRA\newatt2000.mdb</t>
  </si>
  <si>
    <t>TUG</t>
  </si>
  <si>
    <t>TUGUMULYO</t>
  </si>
  <si>
    <t>\\sagrpa02.oto.co.id\RPA PRD-Shared Folder\RPA_HRD_PS\MDB\SOF\TUG\newatt2000.mdb</t>
  </si>
  <si>
    <t>KRN</t>
  </si>
  <si>
    <t>KARANGNUNGGAL</t>
  </si>
  <si>
    <t>\\sagrpa02.oto.co.id\RPA PRD-Shared Folder\RPA_HRD_PS\MDB\SOF\KRN\newatt2000.mdb</t>
  </si>
  <si>
    <t>FAT</t>
  </si>
  <si>
    <t>FATMAWATI</t>
  </si>
  <si>
    <t>\\sagrpa02.oto.co.id\RPA PRD-Shared Folder\RPA_HRD_PS\MDB\SOF\FAT\newatt2000.mdb</t>
  </si>
  <si>
    <t>KAA</t>
  </si>
  <si>
    <t>KAYU AGUNG</t>
  </si>
  <si>
    <t>\\sagrpa02.oto.co.id\RPA PRD-Shared Folder\RPA_HRD_PS\MDB\SOF\KAA\newatt2000.mdb</t>
  </si>
  <si>
    <t>KTP</t>
  </si>
  <si>
    <t>KETAPANG</t>
  </si>
  <si>
    <t>\\sagrpa02.oto.co.id\RPA PRD-Shared Folder\RPA_HRD_PS\MDB\SOF\KTP\newatt2000.mdb</t>
  </si>
  <si>
    <t>KUP</t>
  </si>
  <si>
    <t>KUPANG</t>
  </si>
  <si>
    <t>\\sagrpa02.oto.co.id\RPA PRD-Shared Folder\RPA_HRD_PS\MDB\SOF\KUP\newatt2000.mdb</t>
  </si>
  <si>
    <t>BLT</t>
  </si>
  <si>
    <t>BELITUNG</t>
  </si>
  <si>
    <t>\\sagrpa02.oto.co.id\RPA PRD-Shared Folder\RPA_HRD_PS\MDB\SOF\BLT\newatt2000.mdb</t>
  </si>
  <si>
    <t>DMK</t>
  </si>
  <si>
    <t>DEMAK</t>
  </si>
  <si>
    <t>\\sagrpa02.oto.co.id\RPA PRD-Shared Folder\RPA_HRD_PS\MDB\SOF\DMK\newatt2000.mdb</t>
  </si>
  <si>
    <t>PBR</t>
  </si>
  <si>
    <t>PABUARAN</t>
  </si>
  <si>
    <t>\\sagrpa02.oto.co.id\RPA PRD-Shared Folder\RPA_HRD_PS\MDB\SOF\PBR\newatt2000.mdb</t>
  </si>
  <si>
    <t>SGR</t>
  </si>
  <si>
    <t>SINGARAJA</t>
  </si>
  <si>
    <t>\\sagrpa02.oto.co.id\RPA PRD-Shared Folder\RPA_HRD_PS\MDB\SOF\SGR\newatt2000.mdb</t>
  </si>
  <si>
    <t>TBU</t>
  </si>
  <si>
    <t>TANAH BUMBU</t>
  </si>
  <si>
    <t>\\sagrpa02.oto.co.id\RPA PRD-Shared Folder\RPA_HRD_PS\MDB\SOF\TBU\newatt2000.mdb</t>
  </si>
  <si>
    <t>PRY</t>
  </si>
  <si>
    <t>PRAYA</t>
  </si>
  <si>
    <t>\\sagrpa02.oto.co.id\RPA PRD-Shared Folder\RPA_HRD_PS\MDB\SOF\PRY\attBackup.mdb</t>
  </si>
  <si>
    <t>STG</t>
  </si>
  <si>
    <t>SINTANG</t>
  </si>
  <si>
    <t>\\sagrpa02.oto.co.id\RPA PRD-Shared Folder\RPA_HRD_PS\MDB\SOF\STG\newatt2000.mdb</t>
  </si>
  <si>
    <t>AMB</t>
  </si>
  <si>
    <t>AMBON</t>
  </si>
  <si>
    <t>\\sagrpa02.oto.co.id\RPA PRD-Shared Folder\RPA_HRD_PS\MDB\SOF\AMB\newatt2000.mdb</t>
  </si>
  <si>
    <t>PLU</t>
  </si>
  <si>
    <t>PALU</t>
  </si>
  <si>
    <t>\\sagrpa02.oto.co.id\RPA PRD-Shared Folder\RPA_HRD_PS\MDB\SOF\PLU\newatt2000.mdb</t>
  </si>
  <si>
    <t>TTE</t>
  </si>
  <si>
    <t>TERNATE</t>
  </si>
  <si>
    <t>\\sagrpa02.oto.co.id\RPA PRD-Shared Folder\RPA_HRD_PS\MDB\SOF\TTE\newatt2000.mdb</t>
  </si>
  <si>
    <t>REM</t>
  </si>
  <si>
    <t>REMBANG</t>
  </si>
  <si>
    <t>\\sagrpa02.oto.co.id\RPA PRD-Shared Folder\RPA_HRD_PS\MDB\SOF\REM\newatt2000.mdb</t>
  </si>
  <si>
    <t>CBN</t>
  </si>
  <si>
    <t>CIBINONG</t>
  </si>
  <si>
    <t>\\sagrpa02.oto.co.id\RPA PRD-Shared Folder\RPA_HRD_PS\MDB\SOF\CBN\newatt2000.mdb</t>
  </si>
  <si>
    <t>TOM</t>
  </si>
  <si>
    <t>TOMOHON</t>
  </si>
  <si>
    <t>\\sagrpa02.oto.co.id\RPA PRD-Shared Folder\RPA_HRD_PS\MDB\SOF\TOM\newatt2000.mdb</t>
  </si>
  <si>
    <t>SOF-KTB</t>
  </si>
  <si>
    <t>KUTAI BARAT</t>
  </si>
  <si>
    <t>\\sagrpa02.oto.co.id\RPA PRD-Shared Folder\RPA_HRD_PS\MDB\SOF\KTB\newatt2000.mdb</t>
  </si>
  <si>
    <t>SOF-JEM-2</t>
  </si>
  <si>
    <t>SAN</t>
  </si>
  <si>
    <t>SANGGAU</t>
  </si>
  <si>
    <t>\\sagrpa02.oto.co.id\RPA PRD-Shared Folder\RPA_HRD_PS\MDB\SOF\SAN\att2000.mdb</t>
  </si>
  <si>
    <t>SOF-KTB-2</t>
  </si>
  <si>
    <t>TTO</t>
  </si>
  <si>
    <t>TANA TORAJA</t>
  </si>
  <si>
    <t>\\sagrpa02.oto.co.id\RPA PRD-Shared Folder\RPA_HRD_PS\MDB\SOF\TTO\newatt2000.mdb</t>
  </si>
  <si>
    <t>SED</t>
  </si>
  <si>
    <t>SEKADAU</t>
  </si>
  <si>
    <t>\\sagrpa02.oto.co.id\RPA PRD-Shared Folder\RPA_HRD_PS\MDB\SOF\SED\newatt2000.mdb</t>
  </si>
  <si>
    <t>MWI</t>
  </si>
  <si>
    <t>MELAWI</t>
  </si>
  <si>
    <t>\\sagrpa02.oto.co.id\RPA PRD-Shared Folder\RPA_HRD_PS\MDB\SOF\MWI\newatt2000.mdb</t>
  </si>
  <si>
    <t>BBU</t>
  </si>
  <si>
    <t>BAU BAU</t>
  </si>
  <si>
    <t>\\sagrpa02.oto.co.id\RPA PRD-Shared Folder\RPA_HRD_PS\MDB\SOF\BBU\newatt2000.mdb</t>
  </si>
  <si>
    <t>SOF-YOG-3</t>
  </si>
  <si>
    <t>LWI</t>
  </si>
  <si>
    <t>LEUWILIANG</t>
  </si>
  <si>
    <t>\\sagrpa02.oto.co.id\RPA PRD-Shared Folder\RPA_HRD_PS\MDB\SOF\LWI\newatt2000.mdb</t>
  </si>
  <si>
    <t>MAM</t>
  </si>
  <si>
    <t>MAMUJU</t>
  </si>
  <si>
    <t>\\sagrpa02.oto.co.id\RPA PRD-Shared Folder\RPA_HRD_PS\MDB\SOF\MAM\newatt2000.mdb</t>
  </si>
  <si>
    <t>PAR</t>
  </si>
  <si>
    <t>PARE PARE</t>
  </si>
  <si>
    <t>\\sagrpa02.oto.co.id\RPA PRD-Shared Folder\RPA_HRD_PS\MDB\SOF\PAR\newatt2000.mdb</t>
  </si>
  <si>
    <t>TAB</t>
  </si>
  <si>
    <t>TABALONG</t>
  </si>
  <si>
    <t>\\sagrpa02.oto.co.id\RPA PRD-Shared Folder\RPA_HRD_PS\MDB\SOF\TAB\newatt2000.mdb</t>
  </si>
  <si>
    <t>TJS</t>
  </si>
  <si>
    <t>TANJUNG SELOR</t>
  </si>
  <si>
    <t>\\sagrpa02.oto.co.id\RPA PRD-Shared Folder\RPA_HRD_PS\MDB\SOF\TJS\newatt2000.mdb</t>
  </si>
  <si>
    <t>WSB</t>
  </si>
  <si>
    <t>WONOSOBO</t>
  </si>
  <si>
    <t>\\sagrpa02.oto.co.id\RPA PRD-Shared Folder\RPA_HRD_PS\MDB\SOF\WSB\newatt2000.mdb</t>
  </si>
  <si>
    <t>MOR</t>
  </si>
  <si>
    <t>MOROWALI</t>
  </si>
  <si>
    <t>\\sagrpa02.oto.co.id\RPA PRD-Shared Folder\RPA_HRD_PS\MDB\SOF\MOR\newatt2000.mdb</t>
  </si>
  <si>
    <t>KOL</t>
  </si>
  <si>
    <t>KOLAKA</t>
  </si>
  <si>
    <t>\\sagrpa02.oto.co.id\RPA PRD-Shared Folder\RPA_HRD_PS\MDB\SOF\KOL\newatt2000.mdb</t>
  </si>
  <si>
    <t>TMG</t>
  </si>
  <si>
    <t>TEMANGGUNG</t>
  </si>
  <si>
    <t>\\sagrpa02.oto.co.id\RPA PRD-Shared Folder\RPA_HRD_PS\MDB\SOF\TMG\newatt2000.mdb</t>
  </si>
  <si>
    <t>PRP</t>
  </si>
  <si>
    <t>PASIR PENGARAIAN</t>
  </si>
  <si>
    <t>\\sagrpa02.oto.co.id\RPA PRD-Shared Folder\RPA_HRD_PS\MDB\SOF\PRP\newatt2000.mdb</t>
  </si>
  <si>
    <t>AMO</t>
  </si>
  <si>
    <t>AIR MOLEK</t>
  </si>
  <si>
    <t>\\sagrpa02.oto.co.id\RPA PRD-Shared Folder\RPA_HRD_PS\MDB\SOF\AMO\newatt2000.mdb</t>
  </si>
  <si>
    <t>BEL</t>
  </si>
  <si>
    <t>BELITANG</t>
  </si>
  <si>
    <t>\\sagrpa02.oto.co.id\RPA PRD-Shared Folder\RPA_HRD_PS\MDB\SOF\BEL\newatt2000.mdb</t>
  </si>
  <si>
    <t>RBU</t>
  </si>
  <si>
    <t>RIMBO BUJANG</t>
  </si>
  <si>
    <t>\\sagrpa02.oto.co.id\RPA PRD-Shared Folder\RPA_HRD_PS\MDB\SOF\RBU\newatt2000.mdb</t>
  </si>
  <si>
    <t>CBT</t>
  </si>
  <si>
    <t>CIBITUNG</t>
  </si>
  <si>
    <t>\\sagrpa02.oto.co.id\RPA PRD-Shared Folder\RPA_HRD_PS\MDB\SOF\CBT\newatt2000.mdb</t>
  </si>
  <si>
    <t>SDN</t>
  </si>
  <si>
    <t>SUKADANA</t>
  </si>
  <si>
    <t>\\sagrpa02.oto.co.id\RPA PRD-Shared Folder\RPA_HRD_PS\MDB\SOF\SDN\newatt2000.mdb</t>
  </si>
  <si>
    <t>PND</t>
  </si>
  <si>
    <t>PANDEGLANG</t>
  </si>
  <si>
    <t>\\sagrpa02.oto.co.id\RPA PRD-Shared Folder\RPA_HRD_PS\MDB\SOF\PND\newatt2000.mdb</t>
  </si>
  <si>
    <t>BNL</t>
  </si>
  <si>
    <t>BANTUL</t>
  </si>
  <si>
    <t>\\sagrpa02.oto.co.id\RPA PRD-Shared Folder\RPA_HRD_PS\MDB\SOF\BNL\att2000.mdb</t>
  </si>
  <si>
    <t>WNS</t>
  </si>
  <si>
    <t>WONOSARI</t>
  </si>
  <si>
    <t>\\sagrpa02.oto.co.id\RPA PRD-Shared Folder\RPA_HRD_PS\MDB\SOF\WNS\att2000.mdb</t>
  </si>
  <si>
    <t>STB</t>
  </si>
  <si>
    <t>SITUBONDO</t>
  </si>
  <si>
    <t>\\sagrpa02.oto.co.id\RPA PRD-Shared Folder\RPA_HRD_PS\MDB\SOF\STB\newatt2000.mdb</t>
  </si>
  <si>
    <t>KSN</t>
  </si>
  <si>
    <t>KASONGAN</t>
  </si>
  <si>
    <t>\\sagrpa02.oto.co.id\RPA PRD-Shared Folder\RPA_HRD_PS\MDB\SOF\KSN\newatt2000.mdb</t>
  </si>
  <si>
    <t>SBS</t>
  </si>
  <si>
    <t>SAMBAS</t>
  </si>
  <si>
    <t>\\sagrpa02.oto.co.id\RPA PRD-Shared Folder\RPA_HRD_PS\MDB\SOF\SBS\newatt2000.mdb</t>
  </si>
  <si>
    <t>JBG</t>
  </si>
  <si>
    <t>JOMBANG</t>
  </si>
  <si>
    <t>\\sagrpa02.oto.co.id\RPA PRD-Shared Folder\RPA_HRD_PS\MDB\SOF\JBG\newatt2000.mdb</t>
  </si>
  <si>
    <t>BON</t>
  </si>
  <si>
    <t>BONE</t>
  </si>
  <si>
    <t>\\sagrpa02.oto.co.id\RPA PRD-Shared Folder\RPA_HRD_PS\MDB\SOF\BON\newatt2000.mdb</t>
  </si>
  <si>
    <t>SND</t>
  </si>
  <si>
    <t>SANDAI</t>
  </si>
  <si>
    <t>\\sagrpa02.oto.co.id\RPA PRD-Shared Folder\RPA_HRD_PS\MDB\SOF\SND\newatt2000.mdb</t>
  </si>
  <si>
    <t>PGD</t>
  </si>
  <si>
    <t>PANGANDARAN</t>
  </si>
  <si>
    <t>\\sagrpa02.oto.co.id\RPA PRD-Shared Folder\RPA_HRD_PS\MDB\SOF\PGD\att2000.mdb</t>
  </si>
  <si>
    <t>KUT</t>
  </si>
  <si>
    <t>KUTAI TIMUR</t>
  </si>
  <si>
    <t>\\sagrpa02.oto.co.id\RPA PRD-Shared Folder\RPA_HRD_PS\MDB\SOF\KUT\Newatt2000.mdb</t>
  </si>
  <si>
    <t>LND</t>
  </si>
  <si>
    <t>LANDAK</t>
  </si>
  <si>
    <t>\\sagrpa02.oto.co.id\RPA PRD-Shared Folder\RPA_HRD_PS\MDB\SOF\LND\newatt2000.mdb</t>
  </si>
  <si>
    <t>PRU</t>
  </si>
  <si>
    <t>PARUNG</t>
  </si>
  <si>
    <t>\\sagrpa02.oto.co.id\RPA PRD-Shared Folder\RPA_HRD_PS\MDB\SOF\PRU\newatt2000.mdb</t>
  </si>
  <si>
    <t>GEN</t>
  </si>
  <si>
    <t>GENTENG</t>
  </si>
  <si>
    <t>\\sagrpa02.oto.co.id\RPA PRD-Shared Folder\RPA_HRD_PS\MDB\SOF\GEN\</t>
  </si>
  <si>
    <t>HO01</t>
  </si>
  <si>
    <t>Head Office MDB 1</t>
  </si>
  <si>
    <t>\\sagrpa02.oto.co.id\RPA PRD-Shared Folder\RPA_HRD_PS\1. MDB_HO\attBackup.mdb</t>
  </si>
  <si>
    <t>HO02</t>
  </si>
  <si>
    <t>Head Office MDB 2</t>
  </si>
  <si>
    <t>\\sagrpa02.oto.co.id\RPA PRD-Shared Folder\RPA_HRD_PS\1. MDB_HO\LT 17 oke.mdb</t>
  </si>
  <si>
    <t>HO03</t>
  </si>
  <si>
    <t>Head Office MDB 3</t>
  </si>
  <si>
    <t>\\sagrpa02.oto.co.id\RPA PRD-Shared Folder\RPA_HRD_PS\1. MDB_HO\att2000.mdb</t>
  </si>
  <si>
    <t>HO04</t>
  </si>
  <si>
    <t>Head Office MDB 4</t>
  </si>
  <si>
    <t>\\sagrpa02.oto.co.id\RPA PRD-Shared Folder\RPA_HRD_PS\1. MDB_HO\SUB_HO_NASIONAL.mdb</t>
  </si>
  <si>
    <t>Outlook Settings</t>
  </si>
  <si>
    <t>integration_method</t>
  </si>
  <si>
    <t>OOM_COM</t>
  </si>
  <si>
    <t>Metode integrasi Outlook yang didukung.</t>
  </si>
  <si>
    <t>mailbox_smtp</t>
  </si>
  <si>
    <t>karina.hr.1@oto.co.id</t>
  </si>
  <si>
    <t>Alamat mailbox Outlook operasional.</t>
  </si>
  <si>
    <t>source_folder</t>
  </si>
  <si>
    <t>Inbox</t>
  </si>
  <si>
    <t>Folder sumber pesan Outlook.</t>
  </si>
  <si>
    <t>reply_from_smtp</t>
  </si>
  <si>
    <t>Alamat pengirim balasan untuk transport SMTP.</t>
  </si>
  <si>
    <t>send_transport</t>
  </si>
  <si>
    <t>SMTP</t>
  </si>
  <si>
    <t>Transport pengiriman: OUTLOOK atau SMTP.</t>
  </si>
  <si>
    <t>smtp_server</t>
  </si>
  <si>
    <t>mail.oto.co.id</t>
  </si>
  <si>
    <t>Server SMTP; wajib hanya bila transport SMTP.</t>
  </si>
  <si>
    <t>smtp_port</t>
  </si>
  <si>
    <t>Port SMTP.</t>
  </si>
  <si>
    <t>smtp_timeout_seconds</t>
  </si>
  <si>
    <t>Timeout SMTP dalam detik.</t>
  </si>
  <si>
    <t>save_smtp_copy_to_sent</t>
  </si>
  <si>
    <t>Simpan salinan SMTP ke Sent.</t>
  </si>
  <si>
    <t>processed_folder</t>
  </si>
  <si>
    <t>Deleted Items</t>
  </si>
  <si>
    <t>Folder pesan setelah diproses.</t>
  </si>
  <si>
    <t>auto_reply_enabled</t>
  </si>
  <si>
    <t>Balasan otomatis; default aman adalah FALSE.</t>
  </si>
  <si>
    <t>send_mode</t>
  </si>
  <si>
    <t>SEND</t>
  </si>
  <si>
    <t>Mode aman DRAFT atau mode SEND.</t>
  </si>
  <si>
    <t>resubmit_deadline</t>
  </si>
  <si>
    <t>Batas Pengiriman Telah Berakhir, Silahkan Hubungi PIC Attendance.</t>
  </si>
  <si>
    <t>Batas waktu resubmit, bila digunakan.</t>
  </si>
  <si>
    <t>txt_max_lines</t>
  </si>
  <si>
    <t>Maksimum baris TXT.</t>
  </si>
  <si>
    <t>module_display_name</t>
  </si>
  <si>
    <t>Outlook - Revisi</t>
  </si>
  <si>
    <t>Nama modul yang ditampilkan.</t>
  </si>
  <si>
    <t>payroll_period</t>
  </si>
  <si>
    <t>Periode subject Outlook dalam format MM-YYYY, contoh 07-2026.</t>
  </si>
  <si>
    <t>Outlook HO Senders</t>
  </si>
  <si>
    <t>company_code</t>
  </si>
  <si>
    <t>branch_code</t>
  </si>
  <si>
    <t>sender_nik</t>
  </si>
  <si>
    <t>sender_name</t>
  </si>
  <si>
    <t>sender_email</t>
  </si>
  <si>
    <t>supervisor_nik</t>
  </si>
  <si>
    <t>supervisor_name</t>
  </si>
  <si>
    <t>required_cc_email</t>
  </si>
  <si>
    <t>20000034465</t>
  </si>
  <si>
    <t>A. AKBAR</t>
  </si>
  <si>
    <t>a.akbar@oto.co.id</t>
  </si>
  <si>
    <t>100603313</t>
  </si>
  <si>
    <t>MICHAEL MANARA</t>
  </si>
  <si>
    <t>michael.mahesa@oto.co.id</t>
  </si>
  <si>
    <t>440406608</t>
  </si>
  <si>
    <t>AAN NUGROHO</t>
  </si>
  <si>
    <t>aan.nugroho@oto.co.id</t>
  </si>
  <si>
    <t>080504388</t>
  </si>
  <si>
    <t>ARIE PUTRANTO</t>
  </si>
  <si>
    <t>arie.dharma@oto.co.id</t>
  </si>
  <si>
    <t>080406171</t>
  </si>
  <si>
    <t>AAN YULIANTO</t>
  </si>
  <si>
    <t>aan.yulianto@oto.co.id</t>
  </si>
  <si>
    <t>040405324</t>
  </si>
  <si>
    <t>PRAYUDA P</t>
  </si>
  <si>
    <t>prayuda.p@oto.co.id</t>
  </si>
  <si>
    <t>20000034058</t>
  </si>
  <si>
    <t>ABD BASIT ARRIZKY ADIPUTRO</t>
  </si>
  <si>
    <t>abd.adiputro@oto.co.id</t>
  </si>
  <si>
    <t>100803371</t>
  </si>
  <si>
    <t>BUDI SETIAWAN</t>
  </si>
  <si>
    <t>bsetiawan@oto.co.id</t>
  </si>
  <si>
    <t>561206258</t>
  </si>
  <si>
    <t>ABDUL GOFUR</t>
  </si>
  <si>
    <t>abdul.gofur@oto.co.id</t>
  </si>
  <si>
    <t>210397174</t>
  </si>
  <si>
    <t>RISNANDAR TAUFIK</t>
  </si>
  <si>
    <t>risnandart@oto.co.id</t>
  </si>
  <si>
    <t>20000010695</t>
  </si>
  <si>
    <t>ABDUL KADIR</t>
  </si>
  <si>
    <t>abdul.kadir01@oto.co.id</t>
  </si>
  <si>
    <t>320407350</t>
  </si>
  <si>
    <t>RIZA TARMUZI</t>
  </si>
  <si>
    <t>riza.tarmuzi@oto.co.id</t>
  </si>
  <si>
    <t>330704755</t>
  </si>
  <si>
    <t>ABDUL KAFI</t>
  </si>
  <si>
    <t>Abdul.Kafi@oto.co.id</t>
  </si>
  <si>
    <t>480905485</t>
  </si>
  <si>
    <t>OVIQ YUNIARTO</t>
  </si>
  <si>
    <t>Oviq.Yuniarto@oto.co.id</t>
  </si>
  <si>
    <t>220107008</t>
  </si>
  <si>
    <t>ABDULLAH MUZANI</t>
  </si>
  <si>
    <t>abdullah.muzani@oto.co.id</t>
  </si>
  <si>
    <t>290604580</t>
  </si>
  <si>
    <t>BENEDICTUS T</t>
  </si>
  <si>
    <t>Benedictus.Lambok@oto.co.id</t>
  </si>
  <si>
    <t>20000043541</t>
  </si>
  <si>
    <t>ABIBBURAHMAN J</t>
  </si>
  <si>
    <t>abibburahmanj@oto.co.id</t>
  </si>
  <si>
    <t>20000045600</t>
  </si>
  <si>
    <t>ABIMANTRANA PUTRA PRATOPO</t>
  </si>
  <si>
    <t>abimantrana.pratopo@oto.co.id</t>
  </si>
  <si>
    <t>101207273</t>
  </si>
  <si>
    <t>DENI SUHENDA</t>
  </si>
  <si>
    <t>deni.suhenda@oto.co.id</t>
  </si>
  <si>
    <t>20000037298</t>
  </si>
  <si>
    <t>ACHMAD ADAM ALIFUDDIN</t>
  </si>
  <si>
    <t>achmad.alifuddin01@oto.co.id</t>
  </si>
  <si>
    <t>010503008</t>
  </si>
  <si>
    <t>LATIFAH .</t>
  </si>
  <si>
    <t>latifah@oto.co.id</t>
  </si>
  <si>
    <t>20000026874</t>
  </si>
  <si>
    <t>ACHMAD IZHAR HOLIQ</t>
  </si>
  <si>
    <t>achmad.holiq@oto.co.id</t>
  </si>
  <si>
    <t>20000007538</t>
  </si>
  <si>
    <t>HERMAN SUDARSONO</t>
  </si>
  <si>
    <t>herman.sudarsono@oto.co.id</t>
  </si>
  <si>
    <t>20000030585</t>
  </si>
  <si>
    <t>ACHMAD ARIS KURNIAWAN</t>
  </si>
  <si>
    <t>achmad.kurniawan01@oto.co.id</t>
  </si>
  <si>
    <t>110305003</t>
  </si>
  <si>
    <t>HAFIZUL AMIN</t>
  </si>
  <si>
    <t>hafizul.amin@oto.co.id</t>
  </si>
  <si>
    <t>20000001316</t>
  </si>
  <si>
    <t>ACHMAD NUR RAMDHAN</t>
  </si>
  <si>
    <t>achmad.ramdhan@oto.co.id</t>
  </si>
  <si>
    <t>101102108</t>
  </si>
  <si>
    <t>HADIYAT .</t>
  </si>
  <si>
    <t>hadiyat@oto.co.id</t>
  </si>
  <si>
    <t>011109929</t>
  </si>
  <si>
    <t>ACHMAD SUPRIYADI</t>
  </si>
  <si>
    <t>achmad.supriyadi@oto.co.id</t>
  </si>
  <si>
    <t>090903179</t>
  </si>
  <si>
    <t>NINA FATIMAH</t>
  </si>
  <si>
    <t>ninah@oto.co.id</t>
  </si>
  <si>
    <t>20000042124</t>
  </si>
  <si>
    <t>ACHMAD RESKI SYAHBANI</t>
  </si>
  <si>
    <t>achmad.syahbani01@oto.co.id</t>
  </si>
  <si>
    <t>010606841</t>
  </si>
  <si>
    <t>UCOK PARLINDUNGAN</t>
  </si>
  <si>
    <t>ucok.samuel@oto.co.id</t>
  </si>
  <si>
    <t>20000031799</t>
  </si>
  <si>
    <t>ACHMAD TAUFIQ</t>
  </si>
  <si>
    <t>achmad.taufiq01@oto.co.id</t>
  </si>
  <si>
    <t>20000031797</t>
  </si>
  <si>
    <t>ACHMAD NAUFAL UMAR</t>
  </si>
  <si>
    <t>achmad.umar01@oto.co.id</t>
  </si>
  <si>
    <t>010704764</t>
  </si>
  <si>
    <t>IRWAN SANTOSA</t>
  </si>
  <si>
    <t>irwan.wahyu@oto.co.id</t>
  </si>
  <si>
    <t>20000029659</t>
  </si>
  <si>
    <t>ADAM HERMAWAN</t>
  </si>
  <si>
    <t>adam.hermawan@oto.co.id</t>
  </si>
  <si>
    <t>040105648</t>
  </si>
  <si>
    <t>DODY HARTANTO</t>
  </si>
  <si>
    <t>Dody.Hartanto@oto.co.id</t>
  </si>
  <si>
    <t>20000034689</t>
  </si>
  <si>
    <t>ADAM MAULANA</t>
  </si>
  <si>
    <t>adam.maulana@oto.co.id</t>
  </si>
  <si>
    <t>20000035821</t>
  </si>
  <si>
    <t>ADE MULYANTO</t>
  </si>
  <si>
    <t>ade.mulyanto01@oto.co.id</t>
  </si>
  <si>
    <t>000909093</t>
  </si>
  <si>
    <t>PURNOMO .</t>
  </si>
  <si>
    <t>purnomo09093@oto.co.id</t>
  </si>
  <si>
    <t>600209009</t>
  </si>
  <si>
    <t>ADE SURYANA</t>
  </si>
  <si>
    <t>ade.suryana@oto.co.id</t>
  </si>
  <si>
    <t>20000047054</t>
  </si>
  <si>
    <t>ADELIA DINANTI</t>
  </si>
  <si>
    <t>adelia.dinanti@oto.co.id</t>
  </si>
  <si>
    <t>100606117</t>
  </si>
  <si>
    <t>ELITA ANGGRIANA</t>
  </si>
  <si>
    <t>elita.anggriana@oto.co.id</t>
  </si>
  <si>
    <t>20000041148</t>
  </si>
  <si>
    <t>ADHY DHARMA FIADIMAS N</t>
  </si>
  <si>
    <t>adhyn@oto.co.id</t>
  </si>
  <si>
    <t>681008319</t>
  </si>
  <si>
    <t>ADI ARDIANSYAH</t>
  </si>
  <si>
    <t>adi.ardiansyah01@oto.co.id</t>
  </si>
  <si>
    <t>100904053</t>
  </si>
  <si>
    <t>YULIANTO MALADI</t>
  </si>
  <si>
    <t>Yulianto.Maladi@oto.co.id</t>
  </si>
  <si>
    <t>101008320</t>
  </si>
  <si>
    <t>ADI SUMARKUS</t>
  </si>
  <si>
    <t>adi.sumarkus@oto.co.id</t>
  </si>
  <si>
    <t>20000033540</t>
  </si>
  <si>
    <t>ADI FADILAH WIJAYA</t>
  </si>
  <si>
    <t>adi.wijaya05@oto.co.id</t>
  </si>
  <si>
    <t>20000008238</t>
  </si>
  <si>
    <t>ADIB ANSHORI</t>
  </si>
  <si>
    <t>adib.anshori@oto.co.id</t>
  </si>
  <si>
    <t>20000002889</t>
  </si>
  <si>
    <t>SUKRISTIONO .</t>
  </si>
  <si>
    <t>sukristiono@oto.co.id</t>
  </si>
  <si>
    <t>20000038734</t>
  </si>
  <si>
    <t>ADIKA TRY HARTAWAN</t>
  </si>
  <si>
    <t>adika.hartawan@oto.co.id</t>
  </si>
  <si>
    <t>131003201</t>
  </si>
  <si>
    <t>RATU HAERANI</t>
  </si>
  <si>
    <t>ratu.rani@oto.co.id</t>
  </si>
  <si>
    <t>1110709125</t>
  </si>
  <si>
    <t>ADIMAS ASTABAYU KURNIAPUTRA</t>
  </si>
  <si>
    <t>adimas.astabayu@oto.co.id</t>
  </si>
  <si>
    <t>20000039157</t>
  </si>
  <si>
    <t>ADINDA SHAFIRA ANDORO</t>
  </si>
  <si>
    <t>adinda.andoro@oto.co.id</t>
  </si>
  <si>
    <t>230602986</t>
  </si>
  <si>
    <t>MULYATI FATIMAH</t>
  </si>
  <si>
    <t>mulyati.fatimah@oto.co.id</t>
  </si>
  <si>
    <t>20000042346</t>
  </si>
  <si>
    <t>ADINDA PUTRI RAHAYU</t>
  </si>
  <si>
    <t>adinda.rahayu@oto.co.id</t>
  </si>
  <si>
    <t>060106017</t>
  </si>
  <si>
    <t>ADITYA ARIEF PANDU GUNANDONO</t>
  </si>
  <si>
    <t>ADITYA.ARIEF@oto.co.id</t>
  </si>
  <si>
    <t>20000029622</t>
  </si>
  <si>
    <t>ADITYA FIRDAUS</t>
  </si>
  <si>
    <t>aditya.firdaus@oto.co.id</t>
  </si>
  <si>
    <t>20000020980</t>
  </si>
  <si>
    <t>ADITYA DWI SURYO KUNCORO</t>
  </si>
  <si>
    <t>aditya.kuncoro@oto.co.id</t>
  </si>
  <si>
    <t>100706153</t>
  </si>
  <si>
    <t>ADITYA MAHARDIKA</t>
  </si>
  <si>
    <t>aditya.mahardika@oto.co.id</t>
  </si>
  <si>
    <t>121100711</t>
  </si>
  <si>
    <t>YULI KURNIAWAN</t>
  </si>
  <si>
    <t>yulik@oto.co.id</t>
  </si>
  <si>
    <t>20000041044</t>
  </si>
  <si>
    <t>ADITYA NUGRAHA</t>
  </si>
  <si>
    <t>aditya.nugraha07@oto.co.id</t>
  </si>
  <si>
    <t>010503027</t>
  </si>
  <si>
    <t>EKO HARYONO</t>
  </si>
  <si>
    <t>ekoh@oto.co.id</t>
  </si>
  <si>
    <t>000706886</t>
  </si>
  <si>
    <t>ADITYA PRATHAMA</t>
  </si>
  <si>
    <t>aditya.prathama@oto.co.id</t>
  </si>
  <si>
    <t>000506836</t>
  </si>
  <si>
    <t>DONY ARDIANSYAH</t>
  </si>
  <si>
    <t>dony.ardiansyah@oto.co.id</t>
  </si>
  <si>
    <t>20000039352</t>
  </si>
  <si>
    <t>ADITYA RACHMAN</t>
  </si>
  <si>
    <t>aditya.rachman04@oto.co.id</t>
  </si>
  <si>
    <t>511204563</t>
  </si>
  <si>
    <t>YOGA PRASETYO</t>
  </si>
  <si>
    <t>yoga.prasetyo@oto.co.id</t>
  </si>
  <si>
    <t>20000018959</t>
  </si>
  <si>
    <t>ADITYA RAHARDIYANTO</t>
  </si>
  <si>
    <t>aditya.rahardiyanto@oto.co.id</t>
  </si>
  <si>
    <t>20000041590</t>
  </si>
  <si>
    <t>ADITYA NUGRAHA SYABANA</t>
  </si>
  <si>
    <t>aditya.syabana@oto.co.id</t>
  </si>
  <si>
    <t>20000004602</t>
  </si>
  <si>
    <t>MUHAMAD YASIR</t>
  </si>
  <si>
    <t>muhamad.yasir@oto.co.id</t>
  </si>
  <si>
    <t>20000045479</t>
  </si>
  <si>
    <t>ADITYA WIBOWO</t>
  </si>
  <si>
    <t>aditya.wibowo@oto.co.id</t>
  </si>
  <si>
    <t>20000031953</t>
  </si>
  <si>
    <t>ADITYAWARMAN .</t>
  </si>
  <si>
    <t>adityawarman@oto.co.id</t>
  </si>
  <si>
    <t>100807211</t>
  </si>
  <si>
    <t>MAWAR POHAN</t>
  </si>
  <si>
    <t>mawar.theresia@oto.co.id</t>
  </si>
  <si>
    <t>20000001151</t>
  </si>
  <si>
    <t>ADRI ANANDITA PRATAMA</t>
  </si>
  <si>
    <t>Adri.Pratama@oto.co.id</t>
  </si>
  <si>
    <t>20000034402</t>
  </si>
  <si>
    <t>ADRIAN DARMA SAPUTRA GANDAKUSUMA</t>
  </si>
  <si>
    <t>adrian.gandakusuma@oto.co.id</t>
  </si>
  <si>
    <t>20000042352</t>
  </si>
  <si>
    <t>ADRIEL ABISHA TARIGAN</t>
  </si>
  <si>
    <t>adriel.tarigan@oto.co.id</t>
  </si>
  <si>
    <t>20000044779</t>
  </si>
  <si>
    <t>ADRIN BILQIS IBTISAMAH</t>
  </si>
  <si>
    <t>adrin.ibtisamah@oto.co.id</t>
  </si>
  <si>
    <t>20000027288</t>
  </si>
  <si>
    <t>AFDHAL DINILHAQ</t>
  </si>
  <si>
    <t>afdhal.dinilhaq@oto.co.id</t>
  </si>
  <si>
    <t>20000031823</t>
  </si>
  <si>
    <t>AFIFA RENGGA ANDIYANI</t>
  </si>
  <si>
    <t>afifa.andiyani@oto.co.id</t>
  </si>
  <si>
    <t>20000031802</t>
  </si>
  <si>
    <t>AFIFAH NUR ZAHRA</t>
  </si>
  <si>
    <t>afifah.zahra@oto.co.id</t>
  </si>
  <si>
    <t>20000037211</t>
  </si>
  <si>
    <t>AFIYATA BIQADRILLA NUR AINI</t>
  </si>
  <si>
    <t>afiyata.aini@oto.co.id</t>
  </si>
  <si>
    <t>221106018</t>
  </si>
  <si>
    <t>AFRIANTO SARI</t>
  </si>
  <si>
    <t>Afrianto.Sari@oto.co.id</t>
  </si>
  <si>
    <t>20000031406</t>
  </si>
  <si>
    <t>AFRIYETTI .</t>
  </si>
  <si>
    <t>afriyetti@oto.co.id</t>
  </si>
  <si>
    <t>100109003</t>
  </si>
  <si>
    <t>AFRIZAH AMIN MUHARAM</t>
  </si>
  <si>
    <t>afrizah.muharam@oto.co.id</t>
  </si>
  <si>
    <t>100904425</t>
  </si>
  <si>
    <t>HARTONI SITORUS</t>
  </si>
  <si>
    <t>hartoni.sitorus@oto.co.id</t>
  </si>
  <si>
    <t>260706167</t>
  </si>
  <si>
    <t>AFRIZAL .</t>
  </si>
  <si>
    <t>afrizal02@oto.co.id</t>
  </si>
  <si>
    <t>160405225</t>
  </si>
  <si>
    <t>HENDRIK .</t>
  </si>
  <si>
    <t>hendrik@oto.co.id</t>
  </si>
  <si>
    <t>20000000952</t>
  </si>
  <si>
    <t>AGESTYA ESTIKA WURI</t>
  </si>
  <si>
    <t>agestya.wuri@oto.co.id</t>
  </si>
  <si>
    <t>100602973</t>
  </si>
  <si>
    <t>ARIS GIANTO</t>
  </si>
  <si>
    <t>ArisG@oto.co.id</t>
  </si>
  <si>
    <t>20000046440</t>
  </si>
  <si>
    <t>AGIEL ANASTASYA PUTRI</t>
  </si>
  <si>
    <t>agiel.putri@oto.co.id</t>
  </si>
  <si>
    <t>100810425</t>
  </si>
  <si>
    <t>HILMAN .</t>
  </si>
  <si>
    <t>hilman01@oto.co.id</t>
  </si>
  <si>
    <t>20000044177</t>
  </si>
  <si>
    <t>AGNES WIDYA ESTERINA</t>
  </si>
  <si>
    <t>agnes.esterina@oto.co.id</t>
  </si>
  <si>
    <t>100909198</t>
  </si>
  <si>
    <t>AGUNG FITRIYANTO</t>
  </si>
  <si>
    <t>agung.fitrianto@oto.co.id</t>
  </si>
  <si>
    <t>20000024643</t>
  </si>
  <si>
    <t>AGUNG PRAYOGA</t>
  </si>
  <si>
    <t>agung.prayoga@oto.co.id</t>
  </si>
  <si>
    <t>100604292</t>
  </si>
  <si>
    <t>R KARTAWIRIA</t>
  </si>
  <si>
    <t>rm.sudrajat@oto.co.id</t>
  </si>
  <si>
    <t>20000003485</t>
  </si>
  <si>
    <t>AGUNG PANJI SAPUTRA</t>
  </si>
  <si>
    <t>agung.saputra@oto.co.id</t>
  </si>
  <si>
    <t>120900675</t>
  </si>
  <si>
    <t>YUNITA NINGRUM</t>
  </si>
  <si>
    <t>yunita.ningrum@oto.co.id</t>
  </si>
  <si>
    <t>140506222</t>
  </si>
  <si>
    <t>AGUNG SURYAPRAJA</t>
  </si>
  <si>
    <t>agung.suryapraja@oto.co.id</t>
  </si>
  <si>
    <t>200804825</t>
  </si>
  <si>
    <t>DODDY SEPTRIAWAN</t>
  </si>
  <si>
    <t>Doddy.Septriawan@oto.co.id</t>
  </si>
  <si>
    <t>070104055</t>
  </si>
  <si>
    <t>AGUNG WAHYUDI</t>
  </si>
  <si>
    <t>Agung.Wahyudi@oto.co.id</t>
  </si>
  <si>
    <t>20000041817</t>
  </si>
  <si>
    <t>AGUNG GALIH WITJAKSONO</t>
  </si>
  <si>
    <t>agung.witjaksono@oto.co.id</t>
  </si>
  <si>
    <t>100804393</t>
  </si>
  <si>
    <t>AGUS KURNIAWAN</t>
  </si>
  <si>
    <t>agus.kurniawan@oto.co.id</t>
  </si>
  <si>
    <t>20000020432</t>
  </si>
  <si>
    <t>AGUS DIDI PURWANTO</t>
  </si>
  <si>
    <t>agus.purwanto06@oto.co.id</t>
  </si>
  <si>
    <t>100106005</t>
  </si>
  <si>
    <t>HENDRA BUDIMAN</t>
  </si>
  <si>
    <t>hendra.budiman@oto.co.id</t>
  </si>
  <si>
    <t>100105005</t>
  </si>
  <si>
    <t>AGUS RIADI</t>
  </si>
  <si>
    <t>agus.riadi@oto.co.id</t>
  </si>
  <si>
    <t>20000009289</t>
  </si>
  <si>
    <t>AGUS WALUYO</t>
  </si>
  <si>
    <t>agus.waluyo@oto.co.id</t>
  </si>
  <si>
    <t>101299577</t>
  </si>
  <si>
    <t>WAWAN SETIAWAN</t>
  </si>
  <si>
    <t>WawanS@oto.co.id</t>
  </si>
  <si>
    <t>20000044178</t>
  </si>
  <si>
    <t>AGUSTINA HARUM</t>
  </si>
  <si>
    <t>agustina.harum@oto.co.id</t>
  </si>
  <si>
    <t>880609239</t>
  </si>
  <si>
    <t>AHMAD ASPIHANI</t>
  </si>
  <si>
    <t>ahmad.aspihani@oto.co.id</t>
  </si>
  <si>
    <t>700510183</t>
  </si>
  <si>
    <t>AHMAD FACHRUROZI</t>
  </si>
  <si>
    <t>ahmad.fachrurozi@oto.co.id</t>
  </si>
  <si>
    <t>20000011708</t>
  </si>
  <si>
    <t>AHMAD FAIZAL</t>
  </si>
  <si>
    <t>ahmad.faizal@oto.co.id</t>
  </si>
  <si>
    <t>20000023935</t>
  </si>
  <si>
    <t>AHMAD JODY ISMANTORO</t>
  </si>
  <si>
    <t>ahmad.ismantoro@oto.co.id</t>
  </si>
  <si>
    <t>630909814</t>
  </si>
  <si>
    <t>RAHMAT PRAMESTY</t>
  </si>
  <si>
    <t>rahmat.ramdan@oto.co.id</t>
  </si>
  <si>
    <t>20000045370</t>
  </si>
  <si>
    <t>AHMAD ISWAN</t>
  </si>
  <si>
    <t>ahmad.iswan@oto.co.id</t>
  </si>
  <si>
    <t>20000041598</t>
  </si>
  <si>
    <t>AHMAD ARDIYANSYAH RUKMANA</t>
  </si>
  <si>
    <t>ahmad.rukmana@oto.co.id</t>
  </si>
  <si>
    <t>100304097</t>
  </si>
  <si>
    <t>SILVIA AYUNINGSIH</t>
  </si>
  <si>
    <t>silvia.ayuningsih@oto.co.id</t>
  </si>
  <si>
    <t>20000028114</t>
  </si>
  <si>
    <t>AHMAD GUSTI SUBAGJA</t>
  </si>
  <si>
    <t>ahmad.subagja01@oto.co.id</t>
  </si>
  <si>
    <t>20000042894</t>
  </si>
  <si>
    <t>SITTI PROBONINGSIH</t>
  </si>
  <si>
    <t>sitti.proboningsih@oto.co.id</t>
  </si>
  <si>
    <t>20000034526</t>
  </si>
  <si>
    <t>AHMAD SUHAIMI</t>
  </si>
  <si>
    <t>ahmad.suhaimi@oto.co.id</t>
  </si>
  <si>
    <t>20000018660</t>
  </si>
  <si>
    <t>AHMAD YAHYA</t>
  </si>
  <si>
    <t>ahmad.yahya01@oto.co.id</t>
  </si>
  <si>
    <t>000307032</t>
  </si>
  <si>
    <t>CHRISTIAN .</t>
  </si>
  <si>
    <t>christian@oto.co.id</t>
  </si>
  <si>
    <t>100904018</t>
  </si>
  <si>
    <t>AHSANUL MEIWAR</t>
  </si>
  <si>
    <t>ahsanul.meiwar@oto.co.id</t>
  </si>
  <si>
    <t>20000041096</t>
  </si>
  <si>
    <t>AINUN JARIYAH</t>
  </si>
  <si>
    <t>ainun.jariyah@oto.co.id</t>
  </si>
  <si>
    <t>100305147</t>
  </si>
  <si>
    <t>JANNES SILITONGA</t>
  </si>
  <si>
    <t>Jannes.Halomoan@oto.co.id</t>
  </si>
  <si>
    <t>20000031497</t>
  </si>
  <si>
    <t>AISYAH ATTAFANI</t>
  </si>
  <si>
    <t>aisyah.attafani@oto.co.id</t>
  </si>
  <si>
    <t>20000042953</t>
  </si>
  <si>
    <t>AKBAR ZHELDY ABITYA</t>
  </si>
  <si>
    <t>akbar.abitya@oto.co.id</t>
  </si>
  <si>
    <t>20000032933</t>
  </si>
  <si>
    <t>AKBAR CAHYA NUGRAHA</t>
  </si>
  <si>
    <t>akbar.nugraha01@oto.co.id</t>
  </si>
  <si>
    <t>20000036351</t>
  </si>
  <si>
    <t>AKBAR PANCA RAMADHAN</t>
  </si>
  <si>
    <t>akbar.ramadhan01@oto.co.id</t>
  </si>
  <si>
    <t>20000044376</t>
  </si>
  <si>
    <t>AKBAR RIZKI</t>
  </si>
  <si>
    <t>akbar.rizki@oto.co.id</t>
  </si>
  <si>
    <t>000105584</t>
  </si>
  <si>
    <t>SASTO DENIANTOKO</t>
  </si>
  <si>
    <t>sasto.deni@oto.co.id</t>
  </si>
  <si>
    <t>20000043542</t>
  </si>
  <si>
    <t>AKHBIB INDRA ZAKI</t>
  </si>
  <si>
    <t>akhbib.zaki@oto.co.id</t>
  </si>
  <si>
    <t>20000019804</t>
  </si>
  <si>
    <t>AKRAM .</t>
  </si>
  <si>
    <t>akram@oto.co.id</t>
  </si>
  <si>
    <t>20000026532</t>
  </si>
  <si>
    <t>AL HARIS MAWADDAH</t>
  </si>
  <si>
    <t>al.mawaddah@oto.co.id</t>
  </si>
  <si>
    <t>20000040363</t>
  </si>
  <si>
    <t>ALDI SUTRISNO DJASWADI</t>
  </si>
  <si>
    <t>aldi.djaswadi@oto.co.id</t>
  </si>
  <si>
    <t>20000034574</t>
  </si>
  <si>
    <t>ALDI PRAYOGA WIYATNA</t>
  </si>
  <si>
    <t>aldi.wiyatna@oto.co.id</t>
  </si>
  <si>
    <t>101001851</t>
  </si>
  <si>
    <t>DENNY FEBRIYANTO</t>
  </si>
  <si>
    <t>dennyr@oto.co.id</t>
  </si>
  <si>
    <t>20000037909</t>
  </si>
  <si>
    <t>ALDINO FITRA INZAGHI</t>
  </si>
  <si>
    <t>aldino.inzaghi@oto.co.id</t>
  </si>
  <si>
    <t>20000033830</t>
  </si>
  <si>
    <t>ALDO PANOV BERETA</t>
  </si>
  <si>
    <t>aldo.bereta@oto.co.id</t>
  </si>
  <si>
    <t>20000034268</t>
  </si>
  <si>
    <t>ALDO OCTA WIDARMA</t>
  </si>
  <si>
    <t>aldo.widarma@oto.co.id</t>
  </si>
  <si>
    <t>000605747</t>
  </si>
  <si>
    <t>MUHAMAD WIDODO</t>
  </si>
  <si>
    <t>muhamad.widodo@oto.co.id</t>
  </si>
  <si>
    <t>180105044</t>
  </si>
  <si>
    <t>ALDY FERDIANSYAH</t>
  </si>
  <si>
    <t>aldy.ferdiansyah@oto.co.id</t>
  </si>
  <si>
    <t>190704369</t>
  </si>
  <si>
    <t>RIFKI AOLANI</t>
  </si>
  <si>
    <t>rifki.aolani@oto.co.id</t>
  </si>
  <si>
    <t>20000026896</t>
  </si>
  <si>
    <t>ALFA TULAS</t>
  </si>
  <si>
    <t>alfa.tulas@oto.co.id</t>
  </si>
  <si>
    <t>570606839</t>
  </si>
  <si>
    <t>ERWIN SAPUTRA</t>
  </si>
  <si>
    <t>ERWIN.SAPUTRA@oto.co.id</t>
  </si>
  <si>
    <t>20000034959</t>
  </si>
  <si>
    <t>ALFAJRI RAMADHANA ALHAM</t>
  </si>
  <si>
    <t>alfajri.alham@oto.co.id</t>
  </si>
  <si>
    <t>101003472</t>
  </si>
  <si>
    <t>DEVITA FITRIA</t>
  </si>
  <si>
    <t>devitaf@oto.co.id</t>
  </si>
  <si>
    <t>20000047171</t>
  </si>
  <si>
    <t>ALFI SYAHRINA</t>
  </si>
  <si>
    <t>alfi.syahrina@oto.co.id</t>
  </si>
  <si>
    <t>20000044679</t>
  </si>
  <si>
    <t>ALFIAN TRI PUTRA</t>
  </si>
  <si>
    <t>alfian.putra@oto.co.id</t>
  </si>
  <si>
    <t>000207020</t>
  </si>
  <si>
    <t>SIDIK SURYAWAN</t>
  </si>
  <si>
    <t>sidik.suryawan@oto.co.id</t>
  </si>
  <si>
    <t>20000023142</t>
  </si>
  <si>
    <t>ALFIANI SYAFITRI</t>
  </si>
  <si>
    <t>alfiani.syafitri@oto.co.id</t>
  </si>
  <si>
    <t>090903152</t>
  </si>
  <si>
    <t>YUGI ASTUTI</t>
  </si>
  <si>
    <t>YugiA@oto.co.id</t>
  </si>
  <si>
    <t>20000007130</t>
  </si>
  <si>
    <t>ALFIN DIRGANTARA</t>
  </si>
  <si>
    <t>alfin.dirgantara@oto.co.id</t>
  </si>
  <si>
    <t>050703079</t>
  </si>
  <si>
    <t>BAMBANG NOVIANTORO</t>
  </si>
  <si>
    <t>bambangn@oto.co.id</t>
  </si>
  <si>
    <t>20000045303</t>
  </si>
  <si>
    <t>ALFINA SALSA BELLA</t>
  </si>
  <si>
    <t>alfina.bella@oto.co.id</t>
  </si>
  <si>
    <t>100906184</t>
  </si>
  <si>
    <t>ALI MASHARI</t>
  </si>
  <si>
    <t>ali.mashari@oto.co.id</t>
  </si>
  <si>
    <t>100602972</t>
  </si>
  <si>
    <t>RIFAI ABDILLAH</t>
  </si>
  <si>
    <t>rifai.abdillah@oto.co.id</t>
  </si>
  <si>
    <t>20000041335</t>
  </si>
  <si>
    <t>ALI NURROHMAN</t>
  </si>
  <si>
    <t>ali.nurrohman@oto.co.id</t>
  </si>
  <si>
    <t>20000044053</t>
  </si>
  <si>
    <t>ALIA RAHMA</t>
  </si>
  <si>
    <t>alia.rahma@oto.co.id</t>
  </si>
  <si>
    <t>100810463</t>
  </si>
  <si>
    <t>SIDHI ANINDYO</t>
  </si>
  <si>
    <t>sidhi.anindyo@oto.co.id</t>
  </si>
  <si>
    <t>20000044104</t>
  </si>
  <si>
    <t>ALIMATURROSIDAH .</t>
  </si>
  <si>
    <t>alimaturrosidah01@oto.co.id</t>
  </si>
  <si>
    <t>20000047172</t>
  </si>
  <si>
    <t>ALIVIA DIANDRA PRATIWI</t>
  </si>
  <si>
    <t>alivia.pratiwi@oto.co.id</t>
  </si>
  <si>
    <t>20000040902</t>
  </si>
  <si>
    <t>ALMALYA JASMINE</t>
  </si>
  <si>
    <t>almalya.jasmine@oto.co.id</t>
  </si>
  <si>
    <t>20000045722</t>
  </si>
  <si>
    <t>ALRELIANOS INOKY RAISYAD</t>
  </si>
  <si>
    <t>alrelianos.raisyad@oto.co.id</t>
  </si>
  <si>
    <t>570210070</t>
  </si>
  <si>
    <t>ALUN PURNAMA</t>
  </si>
  <si>
    <t>alun.purnama@oto.co.id</t>
  </si>
  <si>
    <t>20000043721</t>
  </si>
  <si>
    <t>ALVI SYAHAR</t>
  </si>
  <si>
    <t>alvi.syahar@oto.co.id</t>
  </si>
  <si>
    <t>20000029634</t>
  </si>
  <si>
    <t>ALVIANA REZEKI HARSONO</t>
  </si>
  <si>
    <t>alviana.harsono@oto.co.id</t>
  </si>
  <si>
    <t>040304249</t>
  </si>
  <si>
    <t>SATRIYARDI WIDHINUGROHO</t>
  </si>
  <si>
    <t>satriyardi@oto.co.id</t>
  </si>
  <si>
    <t>20000034688</t>
  </si>
  <si>
    <t>ALYA NADA FAKHRI</t>
  </si>
  <si>
    <t>alya.fakhri@oto.co.id</t>
  </si>
  <si>
    <t>20000023137</t>
  </si>
  <si>
    <t>AMALIA MIRANTI</t>
  </si>
  <si>
    <t>amalia.miranti@oto.co.id</t>
  </si>
  <si>
    <t>20000030586</t>
  </si>
  <si>
    <t>AMANDA SASKIA</t>
  </si>
  <si>
    <t>amanda.saskia@oto.co.id</t>
  </si>
  <si>
    <t>20000044501</t>
  </si>
  <si>
    <t>AMARALD HASBULLAH ALHAQ</t>
  </si>
  <si>
    <t>amarald.alhaq@oto.co.id</t>
  </si>
  <si>
    <t>050703077</t>
  </si>
  <si>
    <t>CEPI ROHMAT, SE</t>
  </si>
  <si>
    <t>cepi.saepul@oto.co.id</t>
  </si>
  <si>
    <t>110905261</t>
  </si>
  <si>
    <t>AMBORO LISDIANTO HB</t>
  </si>
  <si>
    <t>amboro.lisdianto@oto.co.id</t>
  </si>
  <si>
    <t>080304184</t>
  </si>
  <si>
    <t>LEONARD SIPAHUTAR</t>
  </si>
  <si>
    <t>Leonard.Sipahutar@oto.co.id</t>
  </si>
  <si>
    <t>310606261</t>
  </si>
  <si>
    <t>AMIN FARONI</t>
  </si>
  <si>
    <t>amin.faroni@oto.co.id</t>
  </si>
  <si>
    <t>040905488</t>
  </si>
  <si>
    <t>IFAN CAHYONO</t>
  </si>
  <si>
    <t>Ifan.Cahyono@oto.co.id</t>
  </si>
  <si>
    <t>20000030307</t>
  </si>
  <si>
    <t>ANANDRIYO SURYO MRATIHATANI</t>
  </si>
  <si>
    <t>anandriyo.mratihatan@oto.co.id</t>
  </si>
  <si>
    <t>000107006</t>
  </si>
  <si>
    <t>ARIONDO DAMANIK</t>
  </si>
  <si>
    <t>ariondo.damanik@oto.co.id</t>
  </si>
  <si>
    <t>20000044995</t>
  </si>
  <si>
    <t>ANANTHA DARMA WIJAYA</t>
  </si>
  <si>
    <t>anantha.wijaya@oto.co.id</t>
  </si>
  <si>
    <t>20000014438</t>
  </si>
  <si>
    <t>ANDES EFRIZAL</t>
  </si>
  <si>
    <t>andes.efrizal@oto.co.id</t>
  </si>
  <si>
    <t>20000034092</t>
  </si>
  <si>
    <t>DONNY KUSTENDRO</t>
  </si>
  <si>
    <t>donny.kustendro@oto.co.id</t>
  </si>
  <si>
    <t>20000029831</t>
  </si>
  <si>
    <t>ANDHIKA SETIAWAN</t>
  </si>
  <si>
    <t>andhika.setiawan@oto.co.id</t>
  </si>
  <si>
    <t>101008321</t>
  </si>
  <si>
    <t>MUHAMMAD DEVID</t>
  </si>
  <si>
    <t>mohamad.devid@oto.co.id</t>
  </si>
  <si>
    <t>20000031338</t>
  </si>
  <si>
    <t>ANDHIKA PRADANA WENA</t>
  </si>
  <si>
    <t>andhika.wena@oto.co.id</t>
  </si>
  <si>
    <t>000610070</t>
  </si>
  <si>
    <t>ANDI SUKMAPUTRA SPd</t>
  </si>
  <si>
    <t>andi.spd@oto.co.id</t>
  </si>
  <si>
    <t>20000027237</t>
  </si>
  <si>
    <t>ANDI SUGANDI</t>
  </si>
  <si>
    <t>andi.sugandi@oto.co.id</t>
  </si>
  <si>
    <t>070803117</t>
  </si>
  <si>
    <t>YOHANA ARDIYAN</t>
  </si>
  <si>
    <t>yohanaa@oto.co.id</t>
  </si>
  <si>
    <t>20000001335</t>
  </si>
  <si>
    <t>ANDI PRASETYO UTOMO</t>
  </si>
  <si>
    <t>andi.utomo@oto.co.id</t>
  </si>
  <si>
    <t>20000012184</t>
  </si>
  <si>
    <t>ANDI .</t>
  </si>
  <si>
    <t>andi04@oto.co.id</t>
  </si>
  <si>
    <t>20000034596</t>
  </si>
  <si>
    <t>ANDICA OCTA FRATAMA</t>
  </si>
  <si>
    <t>andica.fratama@oto.co.id</t>
  </si>
  <si>
    <t>20000040567</t>
  </si>
  <si>
    <t>ANDIKA DWI CAHYA</t>
  </si>
  <si>
    <t>andika.cahya@oto.co.id</t>
  </si>
  <si>
    <t>20000022947</t>
  </si>
  <si>
    <t>ANDITO RELANDRA AVIANTO</t>
  </si>
  <si>
    <t>andito.avianto@oto.co.id</t>
  </si>
  <si>
    <t>20000004476</t>
  </si>
  <si>
    <t>ANDITYO NUR PRATOMO</t>
  </si>
  <si>
    <t>andityo.pratomo@oto.co.id</t>
  </si>
  <si>
    <t>580306119</t>
  </si>
  <si>
    <t>ANDRE ALFIAN</t>
  </si>
  <si>
    <t>andre.alfian@oto.co.id</t>
  </si>
  <si>
    <t>20000035778</t>
  </si>
  <si>
    <t>ANDREAN MUHAMAD ABIZAR FATUROHMAN</t>
  </si>
  <si>
    <t>andrean.faturohman@oto.co.id</t>
  </si>
  <si>
    <t>100906187</t>
  </si>
  <si>
    <t>ANDREAN .</t>
  </si>
  <si>
    <t>andrean@oto.co.id</t>
  </si>
  <si>
    <t>220806331</t>
  </si>
  <si>
    <t>ANDREAS HARYANTO</t>
  </si>
  <si>
    <t>andreas.haryanto@oto.co.id</t>
  </si>
  <si>
    <t>20000039316</t>
  </si>
  <si>
    <t>ANDREAS RAFAEL PARULIAN</t>
  </si>
  <si>
    <t>andreas.parulian@oto.co.id</t>
  </si>
  <si>
    <t>100101730</t>
  </si>
  <si>
    <t>DEWI SETIYAWATI</t>
  </si>
  <si>
    <t>dewis@oto.co.id</t>
  </si>
  <si>
    <t>20000043415</t>
  </si>
  <si>
    <t>ANDREAS DENNIS VALENTINO M</t>
  </si>
  <si>
    <t>andreasm@oto.co.id</t>
  </si>
  <si>
    <t>450605858</t>
  </si>
  <si>
    <t>ANDRELEON ADISANDIYA</t>
  </si>
  <si>
    <t>andreleon.adisandiya@oto.co.id</t>
  </si>
  <si>
    <t>20000032345</t>
  </si>
  <si>
    <t>ANDRETTI DEVIN KURNIAWAN</t>
  </si>
  <si>
    <t>andretti.kurniawan@oto.co.id</t>
  </si>
  <si>
    <t>20000016865</t>
  </si>
  <si>
    <t>ANDRI MUHAMAD</t>
  </si>
  <si>
    <t>andri.muhamad@oto.co.id</t>
  </si>
  <si>
    <t>000707063</t>
  </si>
  <si>
    <t>ANDRI SUSANTO</t>
  </si>
  <si>
    <t>andri.susanto@oto.co.id</t>
  </si>
  <si>
    <t>100504182</t>
  </si>
  <si>
    <t>DWI BAYUARTO</t>
  </si>
  <si>
    <t>dwi.bayuarto@oto.co.id</t>
  </si>
  <si>
    <t>140404313</t>
  </si>
  <si>
    <t>ANDRI TRISWANDI</t>
  </si>
  <si>
    <t>andri.triswandi@oto.co.id</t>
  </si>
  <si>
    <t>20000031342</t>
  </si>
  <si>
    <t>ANDRI ZAKARIA</t>
  </si>
  <si>
    <t>andri.zakaria01@oto.co.id</t>
  </si>
  <si>
    <t>271008198</t>
  </si>
  <si>
    <t>ANDRIANSYAH .</t>
  </si>
  <si>
    <t>andriansyah08198@oto.co.id</t>
  </si>
  <si>
    <t>010704739</t>
  </si>
  <si>
    <t>HERI SUPRIYATNO</t>
  </si>
  <si>
    <t>Heri.Supriyatno@oto.co.id</t>
  </si>
  <si>
    <t>100410222</t>
  </si>
  <si>
    <t>ANDRIYANA .</t>
  </si>
  <si>
    <t>andriyana@oto.co.id</t>
  </si>
  <si>
    <t>190403229</t>
  </si>
  <si>
    <t>ANDRIYANI .</t>
  </si>
  <si>
    <t>andriyani@oto.co.id</t>
  </si>
  <si>
    <t>100600636</t>
  </si>
  <si>
    <t>DIAN SUSIANTI</t>
  </si>
  <si>
    <t>dians@oto.co.id</t>
  </si>
  <si>
    <t>100305141</t>
  </si>
  <si>
    <t>ANDY IRAWAN</t>
  </si>
  <si>
    <t>andy.irawan@oto.co.id</t>
  </si>
  <si>
    <t>20000042055</t>
  </si>
  <si>
    <t>ANGELA IRENE SETIAWAN MANDEY</t>
  </si>
  <si>
    <t>angela.mandey@oto.co.id</t>
  </si>
  <si>
    <t>331104337</t>
  </si>
  <si>
    <t>RISTAHI SIMANJUNTAK</t>
  </si>
  <si>
    <t>Ristahi.Simanjuntak@oto.co.id</t>
  </si>
  <si>
    <t>20000031203</t>
  </si>
  <si>
    <t>ANGGA NURWANTO</t>
  </si>
  <si>
    <t>angga.nurwanto@oto.co.id</t>
  </si>
  <si>
    <t>20000031206</t>
  </si>
  <si>
    <t>ANGGA PERDANA</t>
  </si>
  <si>
    <t>angga.perdana01@oto.co.id</t>
  </si>
  <si>
    <t>20000031741</t>
  </si>
  <si>
    <t>ANGGA PERMANA</t>
  </si>
  <si>
    <t>angga.permana02@oto.co.id</t>
  </si>
  <si>
    <t>20000034869</t>
  </si>
  <si>
    <t>ANGGA IDYA SOBRIS</t>
  </si>
  <si>
    <t>angga.sobris@oto.co.id</t>
  </si>
  <si>
    <t>20000003937</t>
  </si>
  <si>
    <t>ANGGA AGUS SUSILO</t>
  </si>
  <si>
    <t>angga.susilo@oto.co.id</t>
  </si>
  <si>
    <t>20000043417</t>
  </si>
  <si>
    <t>ANGGELINA SIPAHUTAR</t>
  </si>
  <si>
    <t>anggelina.sipahutar@oto.co.id</t>
  </si>
  <si>
    <t>000706876</t>
  </si>
  <si>
    <t>ANGGI MUTIA FIRDIANY</t>
  </si>
  <si>
    <t>anggi.mutia@oto.co.id</t>
  </si>
  <si>
    <t>100709169</t>
  </si>
  <si>
    <t>ANGGI RUDIANSYAH</t>
  </si>
  <si>
    <t>anggi.rudiansyah@oto.co.id</t>
  </si>
  <si>
    <t>000308010</t>
  </si>
  <si>
    <t>M MIFTAH</t>
  </si>
  <si>
    <t>miftah@oto.co.id</t>
  </si>
  <si>
    <t>20000032022</t>
  </si>
  <si>
    <t>ANGGUN AULIA ULFAH</t>
  </si>
  <si>
    <t>anggun.ulfah@oto.co.id</t>
  </si>
  <si>
    <t>20000041057</t>
  </si>
  <si>
    <t>ANGGUNILA .</t>
  </si>
  <si>
    <t>anggunila01@oto.co.id</t>
  </si>
  <si>
    <t>20000031370</t>
  </si>
  <si>
    <t>ANI NURMULIYANI</t>
  </si>
  <si>
    <t>ani.nurmuliyani@oto.co.id</t>
  </si>
  <si>
    <t>20000031605</t>
  </si>
  <si>
    <t>ANISA LARASSATI</t>
  </si>
  <si>
    <t>anisa.larassati@oto.co.id</t>
  </si>
  <si>
    <t>20000035987</t>
  </si>
  <si>
    <t>ANISA PUSPA NINGRUM</t>
  </si>
  <si>
    <t>anisa.ningrum@oto.co.id</t>
  </si>
  <si>
    <t>20000033647</t>
  </si>
  <si>
    <t>ANISSA KHALIFAH MULYA</t>
  </si>
  <si>
    <t>anissa.mulya@oto.co.id</t>
  </si>
  <si>
    <t>20000034530</t>
  </si>
  <si>
    <t>ANITA DAMAYANTI</t>
  </si>
  <si>
    <t>anita.damayanti@oto.co.id</t>
  </si>
  <si>
    <t>20000019763</t>
  </si>
  <si>
    <t>ANITA NURUL FIDIYAH</t>
  </si>
  <si>
    <t>anita.fidiyah@oto.co.id</t>
  </si>
  <si>
    <t>20000043421</t>
  </si>
  <si>
    <t>ANITA GABRELLA</t>
  </si>
  <si>
    <t>anita.gabrella@oto.co.id</t>
  </si>
  <si>
    <t>20000010430</t>
  </si>
  <si>
    <t>ANITA MUSTIKAWATI</t>
  </si>
  <si>
    <t>anita.mustikawati@oto.co.id</t>
  </si>
  <si>
    <t>101299578</t>
  </si>
  <si>
    <t>NOVITA ANGGRAENI</t>
  </si>
  <si>
    <t>novitaa@oto.co.id</t>
  </si>
  <si>
    <t>20000045355</t>
  </si>
  <si>
    <t>ANNISA ADINDATIA</t>
  </si>
  <si>
    <t>annisa.adindatia@oto.co.id</t>
  </si>
  <si>
    <t>20000038862</t>
  </si>
  <si>
    <t>ANNISA FADILLAH</t>
  </si>
  <si>
    <t>annisa.fadillah@oto.co.id</t>
  </si>
  <si>
    <t>20000045721</t>
  </si>
  <si>
    <t>ANNISA HERLIANA</t>
  </si>
  <si>
    <t>annisa.herliana@oto.co.id</t>
  </si>
  <si>
    <t>100606120</t>
  </si>
  <si>
    <t>ANTO CHRISTIANTO</t>
  </si>
  <si>
    <t>anto.christianto@oto.co.id</t>
  </si>
  <si>
    <t>20000039534</t>
  </si>
  <si>
    <t>ANTONIUS AJI PRAKOSO</t>
  </si>
  <si>
    <t>antonius.prakoso@oto.co.id</t>
  </si>
  <si>
    <t>20000015704</t>
  </si>
  <si>
    <t>ANUGERAH BUDIMAN H</t>
  </si>
  <si>
    <t>anugerah.h@oto.co.id</t>
  </si>
  <si>
    <t>20000012340</t>
  </si>
  <si>
    <t>APRIANSYAH MUSLIM</t>
  </si>
  <si>
    <t>apriansyah.muslim@oto.co.id</t>
  </si>
  <si>
    <t>000110126</t>
  </si>
  <si>
    <t>APRIANSYAH .</t>
  </si>
  <si>
    <t>apriansyah10126@oto.co.id</t>
  </si>
  <si>
    <t>101006214</t>
  </si>
  <si>
    <t>APRIANTO HUTOMO</t>
  </si>
  <si>
    <t>aprianto.hutomo@oto.co.id</t>
  </si>
  <si>
    <t>20000036369</t>
  </si>
  <si>
    <t>APRILIA YESI KARTIKA</t>
  </si>
  <si>
    <t>aprilia.kartika@oto.co.id</t>
  </si>
  <si>
    <t>20000023212</t>
  </si>
  <si>
    <t>APRINA LESTARI</t>
  </si>
  <si>
    <t>aprina.lestari@oto.co.id</t>
  </si>
  <si>
    <t>001209118</t>
  </si>
  <si>
    <t>JIMMY PASARIBU</t>
  </si>
  <si>
    <t>jimmy.holmes@oto.co.id</t>
  </si>
  <si>
    <t>20000035503</t>
  </si>
  <si>
    <t>ARDELIA SYAHLA FAUZIYAH</t>
  </si>
  <si>
    <t>ardelia.fauziyah@oto.co.id</t>
  </si>
  <si>
    <t>000705030</t>
  </si>
  <si>
    <t>AGENG CAHYADI</t>
  </si>
  <si>
    <t>ageng.cahyadi@oto.co.id</t>
  </si>
  <si>
    <t>101104513</t>
  </si>
  <si>
    <t>ARDIAN RENALDY</t>
  </si>
  <si>
    <t>ardian.renaldy@oto.co.id</t>
  </si>
  <si>
    <t>20000008275</t>
  </si>
  <si>
    <t>ARDINALDO ILLAH SWADA</t>
  </si>
  <si>
    <t>ardinaldo.swada@oto.co.id</t>
  </si>
  <si>
    <t>000608024</t>
  </si>
  <si>
    <t>ARIEF ZAKARIA</t>
  </si>
  <si>
    <t>arief.zakaria@oto.co.id</t>
  </si>
  <si>
    <t>20000046886</t>
  </si>
  <si>
    <t>ARGI HENDRAWAN</t>
  </si>
  <si>
    <t>argi.hendrawan@oto.co.id</t>
  </si>
  <si>
    <t>100800674</t>
  </si>
  <si>
    <t>INTAN PANGGABEAN</t>
  </si>
  <si>
    <t>intanp@oto.co.id</t>
  </si>
  <si>
    <t>000110122</t>
  </si>
  <si>
    <t>ARI HARYANA</t>
  </si>
  <si>
    <t>ari.haryana@oto.co.id</t>
  </si>
  <si>
    <t>230707096</t>
  </si>
  <si>
    <t>ARI OKSPENDRI</t>
  </si>
  <si>
    <t>ari.okspendri@oto.co.id</t>
  </si>
  <si>
    <t>190104058</t>
  </si>
  <si>
    <t>YUDO DAMANIK</t>
  </si>
  <si>
    <t>Yudo.Adi@oto.co.id</t>
  </si>
  <si>
    <t>20000007060</t>
  </si>
  <si>
    <t>ARI SEPTIAWAN</t>
  </si>
  <si>
    <t>ari.septiawan@oto.co.id</t>
  </si>
  <si>
    <t>20000043439</t>
  </si>
  <si>
    <t>ARIA ADI WINATA</t>
  </si>
  <si>
    <t>aria.winata@oto.co.id</t>
  </si>
  <si>
    <t>20000011519</t>
  </si>
  <si>
    <t>EVA SIBAGARIANG</t>
  </si>
  <si>
    <t>eva.sibagariang@oto.co.id</t>
  </si>
  <si>
    <t>20000004026</t>
  </si>
  <si>
    <t>ARIE SAEFULLAH</t>
  </si>
  <si>
    <t>arie.saefullah@oto.co.id</t>
  </si>
  <si>
    <t>001106921</t>
  </si>
  <si>
    <t>EKO PINTORO</t>
  </si>
  <si>
    <t>eko.pintoro@oto.co.id</t>
  </si>
  <si>
    <t>20000039852</t>
  </si>
  <si>
    <t>ARIE ANDREANA TUFIQ</t>
  </si>
  <si>
    <t>arie.tufiq@oto.co.id</t>
  </si>
  <si>
    <t>100407098</t>
  </si>
  <si>
    <t>ARIEF ARMANDA ARUMAN</t>
  </si>
  <si>
    <t>arief.armanda@oto.co.id</t>
  </si>
  <si>
    <t>310810468</t>
  </si>
  <si>
    <t>ARIEF DWI CAHYO</t>
  </si>
  <si>
    <t>arief.cahyo@oto.co.id</t>
  </si>
  <si>
    <t>240702017</t>
  </si>
  <si>
    <t>ITANG .</t>
  </si>
  <si>
    <t>itang@oto.co.id</t>
  </si>
  <si>
    <t>320210063</t>
  </si>
  <si>
    <t>ARIEF SEPTIAN YUDIANSYAH</t>
  </si>
  <si>
    <t>arief.septian@oto.co.id</t>
  </si>
  <si>
    <t>20000042232</t>
  </si>
  <si>
    <t>ARIF ABDILLAH</t>
  </si>
  <si>
    <t>arif.abdillah@oto.co.id</t>
  </si>
  <si>
    <t>000906907</t>
  </si>
  <si>
    <t>ARIF ASTIYANTO</t>
  </si>
  <si>
    <t>arif.astiyanto@oto.co.id</t>
  </si>
  <si>
    <t>060306123</t>
  </si>
  <si>
    <t>ARIF NOOR RACHMAN</t>
  </si>
  <si>
    <t>arif.noorrachman@oto.co.id</t>
  </si>
  <si>
    <t>20000031633</t>
  </si>
  <si>
    <t>ARIFIN RIZQI AKBAR</t>
  </si>
  <si>
    <t>arifin.akbar@oto.co.id</t>
  </si>
  <si>
    <t>20000031755</t>
  </si>
  <si>
    <t>ARINDA SALBINDA</t>
  </si>
  <si>
    <t>arinda.salbinda@oto.co.id</t>
  </si>
  <si>
    <t>100310130</t>
  </si>
  <si>
    <t>ARIS MULYADI</t>
  </si>
  <si>
    <t>aris.mulyadi10130@oto.co.id</t>
  </si>
  <si>
    <t>100503299</t>
  </si>
  <si>
    <t>aris.mulyadi@oto.co.id</t>
  </si>
  <si>
    <t>430207059</t>
  </si>
  <si>
    <t>BAYDILLAH .</t>
  </si>
  <si>
    <t>baydillah@oto.co.id</t>
  </si>
  <si>
    <t>450709728</t>
  </si>
  <si>
    <t>ARISANDI</t>
  </si>
  <si>
    <t>arisandi@oto.co.id</t>
  </si>
  <si>
    <t>100506096</t>
  </si>
  <si>
    <t>ARIYO SUKARNO</t>
  </si>
  <si>
    <t>ariyo.sukarno@oto.co.id</t>
  </si>
  <si>
    <t>121001848</t>
  </si>
  <si>
    <t>MUHAMMAD FIRMANSYAH</t>
  </si>
  <si>
    <t>Muhammad.Yusuf@oto.co.id</t>
  </si>
  <si>
    <t>20000014082</t>
  </si>
  <si>
    <t>ARIYO CATUR WIBOWO</t>
  </si>
  <si>
    <t>ariyo.wibowo@oto.co.id</t>
  </si>
  <si>
    <t>000908049</t>
  </si>
  <si>
    <t>BOYLER ST</t>
  </si>
  <si>
    <t>boyler.siregar@oto.co.id</t>
  </si>
  <si>
    <t>20000032631</t>
  </si>
  <si>
    <t>ARMY REZKI MAIRIZAL</t>
  </si>
  <si>
    <t>army.mairizal01@oto.co.id</t>
  </si>
  <si>
    <t>20000038169</t>
  </si>
  <si>
    <t>ARSYAD WAASTHIA ARDANI</t>
  </si>
  <si>
    <t>arsyad.ardani@oto.co.id</t>
  </si>
  <si>
    <t>20000031992</t>
  </si>
  <si>
    <t>ARUM DIAS WANUDYA</t>
  </si>
  <si>
    <t>arum.wanudya@oto.co.id</t>
  </si>
  <si>
    <t>20000033703</t>
  </si>
  <si>
    <t>ARY YANSEN FREITAS NAHAK</t>
  </si>
  <si>
    <t>ary.nahak@oto.co.id</t>
  </si>
  <si>
    <t>070304198</t>
  </si>
  <si>
    <t>DIDIK PRASETIYO</t>
  </si>
  <si>
    <t>didik.prasetiyo@oto.co.id</t>
  </si>
  <si>
    <t>120503295</t>
  </si>
  <si>
    <t>ARY SETYAWAN</t>
  </si>
  <si>
    <t>ary.setyawan@oto.co.id</t>
  </si>
  <si>
    <t>111100706</t>
  </si>
  <si>
    <t>I GUSTI MD ARY YUDIANTARA</t>
  </si>
  <si>
    <t>Ary.Yudiantara@oto.co.id</t>
  </si>
  <si>
    <t>330209054</t>
  </si>
  <si>
    <t>INANG SOFIANTO</t>
  </si>
  <si>
    <t>inang.sofianto@oto.co.id</t>
  </si>
  <si>
    <t>000510066</t>
  </si>
  <si>
    <t>ARYA ARDHIAN S</t>
  </si>
  <si>
    <t>arya.ardhian@oto.co.id</t>
  </si>
  <si>
    <t>000804930</t>
  </si>
  <si>
    <t>URIP RAHARDJO</t>
  </si>
  <si>
    <t>setyo.rahardjo@oto.co.id</t>
  </si>
  <si>
    <t>20000031750</t>
  </si>
  <si>
    <t>ARYA MANGGIS KUNING</t>
  </si>
  <si>
    <t>arya.kuning@oto.co.id</t>
  </si>
  <si>
    <t>100403220</t>
  </si>
  <si>
    <t>ASDIYANTO TRIAJI</t>
  </si>
  <si>
    <t>asdiyanto.triaji@oto.co.id</t>
  </si>
  <si>
    <t>20000004375</t>
  </si>
  <si>
    <t>ASEP MAULANA</t>
  </si>
  <si>
    <t>asep.maulana01@oto.co.id</t>
  </si>
  <si>
    <t>000304163</t>
  </si>
  <si>
    <t>WAHYUDIN .</t>
  </si>
  <si>
    <t>wahyudin04163@oto.co.id</t>
  </si>
  <si>
    <t>20000037811</t>
  </si>
  <si>
    <t>ASEP NURHADIANSYAH</t>
  </si>
  <si>
    <t>asep.nurhadiansyah@oto.co.id</t>
  </si>
  <si>
    <t>210205105</t>
  </si>
  <si>
    <t>YOSEP RIYANTO</t>
  </si>
  <si>
    <t>yosep.riyanto@oto.co.id</t>
  </si>
  <si>
    <t>450105058</t>
  </si>
  <si>
    <t>ASEP IKA ROCHMAT</t>
  </si>
  <si>
    <t>asep.rochmat@oto.co.id</t>
  </si>
  <si>
    <t>20000021064</t>
  </si>
  <si>
    <t>ASEP SAEPUDIN</t>
  </si>
  <si>
    <t>asep.saepudin05@oto.co.id</t>
  </si>
  <si>
    <t>740306141</t>
  </si>
  <si>
    <t>ASEP SUJANA</t>
  </si>
  <si>
    <t>asep.sujana@oto.co.id</t>
  </si>
  <si>
    <t>050604721</t>
  </si>
  <si>
    <t>YAYAT SUPRIYATNA</t>
  </si>
  <si>
    <t>Yayat.Supriatna@oto.co.id</t>
  </si>
  <si>
    <t>020809494</t>
  </si>
  <si>
    <t>ASEP TRIYATNA</t>
  </si>
  <si>
    <t>asep.triyatna@oto.co.id</t>
  </si>
  <si>
    <t>150306063</t>
  </si>
  <si>
    <t>ASRI RAUF</t>
  </si>
  <si>
    <t>asri.rauf@oto.co.id</t>
  </si>
  <si>
    <t>20000040017</t>
  </si>
  <si>
    <t>ASTARI ULIAN RAKHELIA ATI</t>
  </si>
  <si>
    <t>astari.ati01@oto.co.id</t>
  </si>
  <si>
    <t>20000032887</t>
  </si>
  <si>
    <t>ASYA NABILA SEKAR PUTRI</t>
  </si>
  <si>
    <t>asya.putri@oto.co.id</t>
  </si>
  <si>
    <t>20000034517</t>
  </si>
  <si>
    <t>ATIRA KAMILA</t>
  </si>
  <si>
    <t>atira.kamila@oto.co.id</t>
  </si>
  <si>
    <t>20000046571</t>
  </si>
  <si>
    <t>AUDI PRADITYA</t>
  </si>
  <si>
    <t>audi.praditya@oto.co.id</t>
  </si>
  <si>
    <t>20000035252</t>
  </si>
  <si>
    <t>AUDIAH NUR FADILLA</t>
  </si>
  <si>
    <t>audiah.fadilla@oto.co.id</t>
  </si>
  <si>
    <t>20000035818</t>
  </si>
  <si>
    <t>AUDIRZA MEITASARI</t>
  </si>
  <si>
    <t>audirza.meitasari@oto.co.id</t>
  </si>
  <si>
    <t>20000031703</t>
  </si>
  <si>
    <t>AUDRY KARTIKA SARI</t>
  </si>
  <si>
    <t>audry.sari@oto.co.id</t>
  </si>
  <si>
    <t>20000031713</t>
  </si>
  <si>
    <t>AUFAR HADYAN</t>
  </si>
  <si>
    <t>aufar.hadyan@oto.co.id</t>
  </si>
  <si>
    <t>20000016582</t>
  </si>
  <si>
    <t>AULIA DWIGUNA</t>
  </si>
  <si>
    <t>aulia.dwiguna01@oto.co.id</t>
  </si>
  <si>
    <t>390809184</t>
  </si>
  <si>
    <t>BENNY WIJAYA</t>
  </si>
  <si>
    <t>benny.wijaya@oto.co.id</t>
  </si>
  <si>
    <t>20000041827</t>
  </si>
  <si>
    <t>AULIA KARERINA SETIO</t>
  </si>
  <si>
    <t>aulia.setio@oto.co.id</t>
  </si>
  <si>
    <t>20000029658</t>
  </si>
  <si>
    <t>AWALUDDIN SUKIN</t>
  </si>
  <si>
    <t>awaluddin.sukin@oto.co.id</t>
  </si>
  <si>
    <t>20000040544</t>
  </si>
  <si>
    <t>AWALUN DAVY</t>
  </si>
  <si>
    <t>awalun.davy@oto.co.id</t>
  </si>
  <si>
    <t>20000031849</t>
  </si>
  <si>
    <t>AYU SITI HALIMATUSYADIAH</t>
  </si>
  <si>
    <t>ayu.halimatusyadiah@oto.co.id</t>
  </si>
  <si>
    <t>20000039792</t>
  </si>
  <si>
    <t>AYU LARASATI</t>
  </si>
  <si>
    <t>ayu.larasati01@oto.co.id</t>
  </si>
  <si>
    <t>20000040407</t>
  </si>
  <si>
    <t>AYU SHAFA ANNISA MILLAH</t>
  </si>
  <si>
    <t>ayu.millah@oto.co.id</t>
  </si>
  <si>
    <t>20000041721</t>
  </si>
  <si>
    <t>AYU NURAZIZAH</t>
  </si>
  <si>
    <t>ayu.nurazizah@oto.co.id</t>
  </si>
  <si>
    <t>20000031510</t>
  </si>
  <si>
    <t>AYU NINGTIAS PANGASTUTI</t>
  </si>
  <si>
    <t>ayu.pangastuti@oto.co.id</t>
  </si>
  <si>
    <t>20000042640</t>
  </si>
  <si>
    <t>AYU AMALIA RESTIASIH</t>
  </si>
  <si>
    <t>ayu.restiasih@oto.co.id</t>
  </si>
  <si>
    <t>20000037207</t>
  </si>
  <si>
    <t>AZWIN MUHAMMAD AL RAHMADE SE</t>
  </si>
  <si>
    <t>azwin.se@oto.co.id</t>
  </si>
  <si>
    <t>20000042707</t>
  </si>
  <si>
    <t>BAGAS PUTRA AGIANSYAH</t>
  </si>
  <si>
    <t>bagas.agiansyah@oto.co.id</t>
  </si>
  <si>
    <t>20000033649</t>
  </si>
  <si>
    <t>BAGASKARA WAHYU ROHADI</t>
  </si>
  <si>
    <t>bagaskara.rohadi@oto.co.id</t>
  </si>
  <si>
    <t>20000034312</t>
  </si>
  <si>
    <t>BAGUS HERNANDA</t>
  </si>
  <si>
    <t>bagus.hernanda@oto.co.id</t>
  </si>
  <si>
    <t>20000046812</t>
  </si>
  <si>
    <t>BAGUS IRAWAN</t>
  </si>
  <si>
    <t>bagus.irawan02@oto.co.id</t>
  </si>
  <si>
    <t>1100610241</t>
  </si>
  <si>
    <t>BAGUS NURLYANTO</t>
  </si>
  <si>
    <t>bagus.nurlyanto@oto.co.id</t>
  </si>
  <si>
    <t>20000010431</t>
  </si>
  <si>
    <t>BAGUS PRATAMA</t>
  </si>
  <si>
    <t>bagus.pratama@oto.co.id</t>
  </si>
  <si>
    <t>20000034872</t>
  </si>
  <si>
    <t>BAGUS SANJAYA</t>
  </si>
  <si>
    <t>bagus.sanjaya@oto.co.id</t>
  </si>
  <si>
    <t>20000023348</t>
  </si>
  <si>
    <t>BAKTI HANDARWAN</t>
  </si>
  <si>
    <t>bakti.handarwan@oto.co.id</t>
  </si>
  <si>
    <t>20000009493</t>
  </si>
  <si>
    <t>BAMBANG DWIJOKANGKO</t>
  </si>
  <si>
    <t>bambang.dwijokangko@oto.co.id</t>
  </si>
  <si>
    <t>20000043419</t>
  </si>
  <si>
    <t>BAMBANG ABDULLAH RAHANYAMTEL</t>
  </si>
  <si>
    <t>bambang.rahanyamtel@oto.co.id</t>
  </si>
  <si>
    <t>20000031600</t>
  </si>
  <si>
    <t>BARKAH NUR HIKMAH</t>
  </si>
  <si>
    <t>barkah.hikmah@oto.co.id</t>
  </si>
  <si>
    <t>160403227</t>
  </si>
  <si>
    <t>BASAR SIREGAR</t>
  </si>
  <si>
    <t>basar.siregar@oto.co.id</t>
  </si>
  <si>
    <t>20000023536</t>
  </si>
  <si>
    <t>BAYU RIZKY ADNAN</t>
  </si>
  <si>
    <t>bayu.adnan@oto.co.id</t>
  </si>
  <si>
    <t>000206785</t>
  </si>
  <si>
    <t>BAYU SETYO PRAMONO</t>
  </si>
  <si>
    <t>bayu.setyo@oto.co.id</t>
  </si>
  <si>
    <t>20000031749</t>
  </si>
  <si>
    <t>BAYU WIDIYANTO</t>
  </si>
  <si>
    <t>bayu.widiyanto01@oto.co.id</t>
  </si>
  <si>
    <t>20000041414</t>
  </si>
  <si>
    <t>BEFINKA FIGIEL YONAS</t>
  </si>
  <si>
    <t>befinka.yonas@oto.co.id</t>
  </si>
  <si>
    <t>20000032894</t>
  </si>
  <si>
    <t>BELLA INTANIA ARYANTO</t>
  </si>
  <si>
    <t>bella.aryanto@oto.co.id</t>
  </si>
  <si>
    <t>20000036212</t>
  </si>
  <si>
    <t>BENNY RAMDANI</t>
  </si>
  <si>
    <t>benny.ramdani@oto.co.id</t>
  </si>
  <si>
    <t>20000036082</t>
  </si>
  <si>
    <t>BENY CAHYADIN</t>
  </si>
  <si>
    <t>beny.cahyadin@oto.co.id</t>
  </si>
  <si>
    <t>150505530</t>
  </si>
  <si>
    <t>BENYAMIN FREDERYK ADE BAKKER</t>
  </si>
  <si>
    <t>benyamin.bakker@oto.co.id</t>
  </si>
  <si>
    <t>20000044765</t>
  </si>
  <si>
    <t>BERNADETTE CARISSA ADRIARSO</t>
  </si>
  <si>
    <t>bernadette.adriarso@oto.co.id</t>
  </si>
  <si>
    <t>20000029646</t>
  </si>
  <si>
    <t>BILLY MERKAVA</t>
  </si>
  <si>
    <t>billy.merkava@oto.co.id</t>
  </si>
  <si>
    <t>20000001986</t>
  </si>
  <si>
    <t>BIMA ADHYATMA</t>
  </si>
  <si>
    <t>bima.adhyatma@oto.co.id</t>
  </si>
  <si>
    <t>20000024150</t>
  </si>
  <si>
    <t>BIMA BUDI WICAKSONO</t>
  </si>
  <si>
    <t>bima.wicaksono@oto.co.id</t>
  </si>
  <si>
    <t>000806894</t>
  </si>
  <si>
    <t>SITI NURHAYATI</t>
  </si>
  <si>
    <t>siti.nurhayati@oto.co.id</t>
  </si>
  <si>
    <t>000209009</t>
  </si>
  <si>
    <t>BINA HERWIN PAKPAHAN</t>
  </si>
  <si>
    <t>bina.herwin@oto.co.id</t>
  </si>
  <si>
    <t>20000044974</t>
  </si>
  <si>
    <t>BINTANG PUTRA ACHMAD</t>
  </si>
  <si>
    <t>bintang.achmad@oto.co.id</t>
  </si>
  <si>
    <t>20000013536</t>
  </si>
  <si>
    <t>BINTANG SINDHU PRASONGKO</t>
  </si>
  <si>
    <t>bintang.prasongko@oto.co.id</t>
  </si>
  <si>
    <t>20000029807</t>
  </si>
  <si>
    <t>BOBBY PRAYUDI</t>
  </si>
  <si>
    <t>bobby.prayudi@oto.co.id</t>
  </si>
  <si>
    <t>20000032231</t>
  </si>
  <si>
    <t>BOBY IKHSAN</t>
  </si>
  <si>
    <t>boby.ikhsan@oto.co.id</t>
  </si>
  <si>
    <t>20000014665</t>
  </si>
  <si>
    <t>BONGGO PANGLIMO</t>
  </si>
  <si>
    <t>bonggo.panglimo@oto.co.id</t>
  </si>
  <si>
    <t>130604337</t>
  </si>
  <si>
    <t>BUDHI MULIANTO</t>
  </si>
  <si>
    <t>budhi.mulianto@oto.co.id</t>
  </si>
  <si>
    <t>20000039932</t>
  </si>
  <si>
    <t>BUDI PRAKASA</t>
  </si>
  <si>
    <t>budi.prakasa01@oto.co.id</t>
  </si>
  <si>
    <t>20000001006</t>
  </si>
  <si>
    <t>BUDI WIBOWO</t>
  </si>
  <si>
    <t>budi.wibowo@oto.co.id</t>
  </si>
  <si>
    <t>220709263</t>
  </si>
  <si>
    <t>BUDI YONO</t>
  </si>
  <si>
    <t>budi.yono@oto.co.id</t>
  </si>
  <si>
    <t>20000031204</t>
  </si>
  <si>
    <t>BUFFA .</t>
  </si>
  <si>
    <t>buffa@oto.co.id</t>
  </si>
  <si>
    <t>20000023937</t>
  </si>
  <si>
    <t>BUHAD LA IRE</t>
  </si>
  <si>
    <t>buhad.ire@oto.co.id</t>
  </si>
  <si>
    <t>100310157</t>
  </si>
  <si>
    <t>BUHAIRI .</t>
  </si>
  <si>
    <t>buhairi@oto.co.id</t>
  </si>
  <si>
    <t>20000044168</t>
  </si>
  <si>
    <t>BUNGA SEVTANIA ARVIANTI</t>
  </si>
  <si>
    <t>bunga.arvianti@oto.co.id</t>
  </si>
  <si>
    <t>20000043423</t>
  </si>
  <si>
    <t>BUYA RAMADHANI FAJARYANTI</t>
  </si>
  <si>
    <t>buya.fajaryanti@oto.co.id</t>
  </si>
  <si>
    <t>100504201</t>
  </si>
  <si>
    <t>CAHYADI BAGUS KARUNIAWAN</t>
  </si>
  <si>
    <t>cahyadi.bagus@oto.co.id</t>
  </si>
  <si>
    <t>450604285</t>
  </si>
  <si>
    <t>RATNA HENARTI</t>
  </si>
  <si>
    <t>ratna.henarti@oto.co.id</t>
  </si>
  <si>
    <t>20000045890</t>
  </si>
  <si>
    <t>CAHYO AJI TRIANDHIKA</t>
  </si>
  <si>
    <t>cahyo.triandhika@oto.co.id</t>
  </si>
  <si>
    <t>950609591</t>
  </si>
  <si>
    <t>CATRA PURAMA</t>
  </si>
  <si>
    <t>Catra.Purama@oto.co.id</t>
  </si>
  <si>
    <t>590207078</t>
  </si>
  <si>
    <t>CECE GUNAWAN</t>
  </si>
  <si>
    <t>cece.gunawan@oto.co.id</t>
  </si>
  <si>
    <t>20000024127</t>
  </si>
  <si>
    <t>CECEP DENDI NUGRAHA ZAINAL ABIDIN MAKSUDI</t>
  </si>
  <si>
    <t>cecep.maksudi@oto.co.id</t>
  </si>
  <si>
    <t>20000031313</t>
  </si>
  <si>
    <t>CHAIRUL ANWAR</t>
  </si>
  <si>
    <t>chairul.anwar02@oto.co.id</t>
  </si>
  <si>
    <t>320108013</t>
  </si>
  <si>
    <t>CHAIRUL RIJAL IKRAMULLAH</t>
  </si>
  <si>
    <t>chairul.rijal@oto.co.id</t>
  </si>
  <si>
    <t>20000031238</t>
  </si>
  <si>
    <t>CHANDRA NUR BAROKAH</t>
  </si>
  <si>
    <t>chandra.barokah01@oto.co.id</t>
  </si>
  <si>
    <t>20000031316</t>
  </si>
  <si>
    <t>CHARISMA DAVID HUME</t>
  </si>
  <si>
    <t>charisma.hume@oto.co.id</t>
  </si>
  <si>
    <t>20000037577</t>
  </si>
  <si>
    <t>CHARISSA ROULI S</t>
  </si>
  <si>
    <t>charissas@oto.co.id</t>
  </si>
  <si>
    <t>20000036538</t>
  </si>
  <si>
    <t>CHIKA RIZKY ADINDA</t>
  </si>
  <si>
    <t>chika.adinda@oto.co.id</t>
  </si>
  <si>
    <t>20000021717</t>
  </si>
  <si>
    <t>CHINDITA BAGUS IRAWAN</t>
  </si>
  <si>
    <t>chindita.irawan@oto.co.id</t>
  </si>
  <si>
    <t>20000033929</t>
  </si>
  <si>
    <t>CHITA SIFKHIANA</t>
  </si>
  <si>
    <t>chita.sifkhiana@oto.co.id</t>
  </si>
  <si>
    <t>20000039158</t>
  </si>
  <si>
    <t>CHOERUL IMAM ARROZI</t>
  </si>
  <si>
    <t>choerul.arrozi@oto.co.id</t>
  </si>
  <si>
    <t>000407043</t>
  </si>
  <si>
    <t>CHOLID FAIZAL</t>
  </si>
  <si>
    <t>cholid.faizal@oto.co.id</t>
  </si>
  <si>
    <t>20000018440</t>
  </si>
  <si>
    <t>CHRISMANTA SINAGA</t>
  </si>
  <si>
    <t>chrismanta.sinaga@oto.co.id</t>
  </si>
  <si>
    <t>130904466</t>
  </si>
  <si>
    <t>WISNU PRASETYO</t>
  </si>
  <si>
    <t>wisnu.prasetyo@oto.co.id</t>
  </si>
  <si>
    <t>20000001652</t>
  </si>
  <si>
    <t>CHRISTINA YUNI SURYANINGRUM</t>
  </si>
  <si>
    <t>christina.suryaningr@oto.co.id</t>
  </si>
  <si>
    <t>20000031636</t>
  </si>
  <si>
    <t>CHRISTINE ANGELINA PANGGABEAN</t>
  </si>
  <si>
    <t>christine.panggabean@oto.co.id</t>
  </si>
  <si>
    <t>000906905</t>
  </si>
  <si>
    <t>CHRISTOFORUS YAKOBUS SETU</t>
  </si>
  <si>
    <t>christoforus.yakobus@oto.co.id</t>
  </si>
  <si>
    <t>20000031936</t>
  </si>
  <si>
    <t>CHURRIZZI S. GARINGGING</t>
  </si>
  <si>
    <t>churrizzi.garingging@oto.co.id</t>
  </si>
  <si>
    <t>20000039589</t>
  </si>
  <si>
    <t>CINDY DARMA ARIANI</t>
  </si>
  <si>
    <t>cindy.ariani@oto.co.id</t>
  </si>
  <si>
    <t>20000035895</t>
  </si>
  <si>
    <t>CINDY CRISTINE</t>
  </si>
  <si>
    <t>cindy.cristine@oto.co.id</t>
  </si>
  <si>
    <t>000509025</t>
  </si>
  <si>
    <t>CITRA PINASTI P</t>
  </si>
  <si>
    <t>citra.pinasti@oto.co.id</t>
  </si>
  <si>
    <t>20000039726</t>
  </si>
  <si>
    <t>CITRA PUTRI RAISSA</t>
  </si>
  <si>
    <t>citra.raissa@oto.co.id</t>
  </si>
  <si>
    <t>20000032248</t>
  </si>
  <si>
    <t>CITTA KUSUMA NINGRUM</t>
  </si>
  <si>
    <t>citta.ningrum01@oto.co.id</t>
  </si>
  <si>
    <t>130502963</t>
  </si>
  <si>
    <t>AFRIYANTO .</t>
  </si>
  <si>
    <t>afriyanto@oto.co.id</t>
  </si>
  <si>
    <t>20000031317</t>
  </si>
  <si>
    <t>CLARA VONITA SIHOMBING</t>
  </si>
  <si>
    <t>clara.sihombing@oto.co.id</t>
  </si>
  <si>
    <t>20000035189</t>
  </si>
  <si>
    <t>DAFFA DHEYA SHAVILA</t>
  </si>
  <si>
    <t>daffa.shavila@oto.co.id</t>
  </si>
  <si>
    <t>560306114</t>
  </si>
  <si>
    <t>DAHLAN PARDOMUAN S</t>
  </si>
  <si>
    <t>Dahlan.Pardomuan@oto.co.id</t>
  </si>
  <si>
    <t>20000016642</t>
  </si>
  <si>
    <t>DANANG FEBRIYANTO</t>
  </si>
  <si>
    <t>danang.febriyanto01@oto.co.id</t>
  </si>
  <si>
    <t>20000013243</t>
  </si>
  <si>
    <t>DANANG JATI YUDHANANTO</t>
  </si>
  <si>
    <t>danang.yudhananto@oto.co.id</t>
  </si>
  <si>
    <t>20000031613</t>
  </si>
  <si>
    <t>DANDI PRAHASTA</t>
  </si>
  <si>
    <t>dandi.prahasta@oto.co.id</t>
  </si>
  <si>
    <t>20000045601</t>
  </si>
  <si>
    <t>DANDI RAHMAT PUTRA</t>
  </si>
  <si>
    <t>dandi.putra@oto.co.id</t>
  </si>
  <si>
    <t>20000007129</t>
  </si>
  <si>
    <t>DANDY S KUSUMO</t>
  </si>
  <si>
    <t>dandy.kusumo@oto.co.id</t>
  </si>
  <si>
    <t>100603332</t>
  </si>
  <si>
    <t>ENDRO SUTANTO</t>
  </si>
  <si>
    <t>endrok@oto.co.id</t>
  </si>
  <si>
    <t>20000034845</t>
  </si>
  <si>
    <t>DANDY FARIZ RAMADHAN</t>
  </si>
  <si>
    <t>dandy.ramadhan@oto.co.id</t>
  </si>
  <si>
    <t>000906910</t>
  </si>
  <si>
    <t>DANI PRASETIYO</t>
  </si>
  <si>
    <t>dani.prasetiyo@oto.co.id</t>
  </si>
  <si>
    <t>570709435</t>
  </si>
  <si>
    <t>DANI SUPRIHARNO</t>
  </si>
  <si>
    <t>dani.supriharno@oto.co.id</t>
  </si>
  <si>
    <t>050704777</t>
  </si>
  <si>
    <t>IFAN REVIANSYAH</t>
  </si>
  <si>
    <t>ifan.reviansyah@oto.co.id</t>
  </si>
  <si>
    <t>20000032934</t>
  </si>
  <si>
    <t>DANI SWASTIWIDIYANTO</t>
  </si>
  <si>
    <t>dani.swastiwidiyanto@oto.co.id</t>
  </si>
  <si>
    <t>130110040</t>
  </si>
  <si>
    <t>DANI WIDODO</t>
  </si>
  <si>
    <t>dani.widodo@oto.co.id</t>
  </si>
  <si>
    <t>20000020265</t>
  </si>
  <si>
    <t>DANIEL SIREGAR</t>
  </si>
  <si>
    <t>daniel.siregar02@oto.co.id</t>
  </si>
  <si>
    <t>20000004027</t>
  </si>
  <si>
    <t>DANNI PAMUJI</t>
  </si>
  <si>
    <t>danni.pamuji@oto.co.id</t>
  </si>
  <si>
    <t>20000009603</t>
  </si>
  <si>
    <t>DANTIKO WAHYU WIBOWO</t>
  </si>
  <si>
    <t>dantiko.wibowo@oto.co.id</t>
  </si>
  <si>
    <t>100900672</t>
  </si>
  <si>
    <t>RENY PANGESTI</t>
  </si>
  <si>
    <t>renyp@oto.co.id</t>
  </si>
  <si>
    <t>20000044055</t>
  </si>
  <si>
    <t>DARA DOAMI ESGIADALINA</t>
  </si>
  <si>
    <t>dara.esgiadalina@oto.co.id</t>
  </si>
  <si>
    <t>20000045877</t>
  </si>
  <si>
    <t>DAUD CTRADA SUKA TENDEL</t>
  </si>
  <si>
    <t>daud.tendel@oto.co.id</t>
  </si>
  <si>
    <t>100703344</t>
  </si>
  <si>
    <t>MARIA RUMPAK</t>
  </si>
  <si>
    <t>mariad@oto.co.id</t>
  </si>
  <si>
    <t>20000032885</t>
  </si>
  <si>
    <t>DAVA NURROKHMAN</t>
  </si>
  <si>
    <t>dava.nurrokhman@oto.co.id</t>
  </si>
  <si>
    <t>20000042002</t>
  </si>
  <si>
    <t>DAVE ESURAJ FERNANDEZ</t>
  </si>
  <si>
    <t>dave.fernandez@oto.co.id</t>
  </si>
  <si>
    <t>580505735</t>
  </si>
  <si>
    <t>DAVID B SIANTURI</t>
  </si>
  <si>
    <t>david.bernard@oto.co.id</t>
  </si>
  <si>
    <t>210402936</t>
  </si>
  <si>
    <t>NITA MUSTIKASARI</t>
  </si>
  <si>
    <t>nita.mustikasari@oto.co.id</t>
  </si>
  <si>
    <t>000609050</t>
  </si>
  <si>
    <t>DAVID R SIPAHUTAR</t>
  </si>
  <si>
    <t>david.r@oto.co.id</t>
  </si>
  <si>
    <t>20000042399</t>
  </si>
  <si>
    <t>DAVINA AMALIA SARI</t>
  </si>
  <si>
    <t>davina.sari@oto.co.id</t>
  </si>
  <si>
    <t>20000046465</t>
  </si>
  <si>
    <t>DEARNI .</t>
  </si>
  <si>
    <t>dearni@oto.co.id</t>
  </si>
  <si>
    <t>20000003033</t>
  </si>
  <si>
    <t>DECKY ARMANDO YUNUS HENUK</t>
  </si>
  <si>
    <t>decky.henuk@oto.co.id</t>
  </si>
  <si>
    <t>20000032082</t>
  </si>
  <si>
    <t>DEDE FAJRIANSYAH</t>
  </si>
  <si>
    <t>dede.fajriansyah@oto.co.id</t>
  </si>
  <si>
    <t>1170210080</t>
  </si>
  <si>
    <t>DEDE IRAWAN</t>
  </si>
  <si>
    <t>Dede.Irawan@oto.co.id</t>
  </si>
  <si>
    <t>20000036175</t>
  </si>
  <si>
    <t>DEDE AMUNG SUNARYA</t>
  </si>
  <si>
    <t>dede.sunarya@oto.co.id</t>
  </si>
  <si>
    <t>20000035982</t>
  </si>
  <si>
    <t>DEDEN MUHAMMAD SYARIFUDIN</t>
  </si>
  <si>
    <t>deden.syarifudin@oto.co.id</t>
  </si>
  <si>
    <t>100508076</t>
  </si>
  <si>
    <t>SISMARET .</t>
  </si>
  <si>
    <t>sismaret@oto.co.id</t>
  </si>
  <si>
    <t>20000002425</t>
  </si>
  <si>
    <t>DEDI RUSWANTO.</t>
  </si>
  <si>
    <t>dedi.ruswanto01@oto.co.id</t>
  </si>
  <si>
    <t>180606253</t>
  </si>
  <si>
    <t>DEDY HERAWAN</t>
  </si>
  <si>
    <t>Dedy.Herawan@oto.co.id</t>
  </si>
  <si>
    <t>000706879</t>
  </si>
  <si>
    <t>DEFI MAULIANA</t>
  </si>
  <si>
    <t>defi.mauliana@oto.co.id</t>
  </si>
  <si>
    <t>20000045459</t>
  </si>
  <si>
    <t>DEJA AFIF PURWANTO</t>
  </si>
  <si>
    <t>deja.purwanto01@oto.co.id</t>
  </si>
  <si>
    <t>20000025112</t>
  </si>
  <si>
    <t>DELIA RAHMAH</t>
  </si>
  <si>
    <t>delia.rahmah@oto.co.id</t>
  </si>
  <si>
    <t>20000033844</t>
  </si>
  <si>
    <t>DELVIA AVITRIANI</t>
  </si>
  <si>
    <t>delvia.avitriani@oto.co.id</t>
  </si>
  <si>
    <t>050703085</t>
  </si>
  <si>
    <t>DENDI IRAWAN</t>
  </si>
  <si>
    <t>dendi.irawan@oto.co.id</t>
  </si>
  <si>
    <t>20000031702</t>
  </si>
  <si>
    <t>DENI RAMDANI</t>
  </si>
  <si>
    <t>deni.ramdani03@oto.co.id</t>
  </si>
  <si>
    <t>20000032339</t>
  </si>
  <si>
    <t>DENNIS MICHAEL HENDI</t>
  </si>
  <si>
    <t>dennis.hendi01@oto.co.id</t>
  </si>
  <si>
    <t>20000023896</t>
  </si>
  <si>
    <t>DENNY ARIYANTO</t>
  </si>
  <si>
    <t>denny.ariyanto@oto.co.id</t>
  </si>
  <si>
    <t>010505479</t>
  </si>
  <si>
    <t>DENNY HERMAWAN</t>
  </si>
  <si>
    <t>denny.hermawan@oto.co.id</t>
  </si>
  <si>
    <t>20000001881</t>
  </si>
  <si>
    <t>DENNY SUPRIYO HANANTO</t>
  </si>
  <si>
    <t>deny.hananto@oto.co.id</t>
  </si>
  <si>
    <t>9021108279</t>
  </si>
  <si>
    <t>DENY SAHIDIN</t>
  </si>
  <si>
    <t>deny.sahidin@oto.co.id</t>
  </si>
  <si>
    <t>20000039930</t>
  </si>
  <si>
    <t>DENYSON .</t>
  </si>
  <si>
    <t>denyson@oto.co.id</t>
  </si>
  <si>
    <t>100909195</t>
  </si>
  <si>
    <t>DEPIYANTI .</t>
  </si>
  <si>
    <t>depiyanti@oto.co.id</t>
  </si>
  <si>
    <t>20000014602</t>
  </si>
  <si>
    <t>ADI SANTOSO</t>
  </si>
  <si>
    <t>adi.santoso@oto.co.id</t>
  </si>
  <si>
    <t>20000030691</t>
  </si>
  <si>
    <t>DERI MAYUDA</t>
  </si>
  <si>
    <t>deri.mayuda01@oto.co.id</t>
  </si>
  <si>
    <t>20000034669</t>
  </si>
  <si>
    <t>DERIE NURARIF FAN</t>
  </si>
  <si>
    <t>derie.fan@oto.co.id</t>
  </si>
  <si>
    <t>20000034991</t>
  </si>
  <si>
    <t>DESI NATALIA TAMPUBOLON</t>
  </si>
  <si>
    <t>desi.tampubolon@oto.co.id</t>
  </si>
  <si>
    <t>000105553</t>
  </si>
  <si>
    <t>SELESTINA MULYANI</t>
  </si>
  <si>
    <t>endah.tri@oto.co.id</t>
  </si>
  <si>
    <t>20000031665</t>
  </si>
  <si>
    <t>DESITA .</t>
  </si>
  <si>
    <t>desita@oto.co.id</t>
  </si>
  <si>
    <t>000107005</t>
  </si>
  <si>
    <t>DESSIRE BUDI DARMA</t>
  </si>
  <si>
    <t>Dessire.Budi@oto.co.id</t>
  </si>
  <si>
    <t>100107014</t>
  </si>
  <si>
    <t>DESSY AVILANI</t>
  </si>
  <si>
    <t>dessy.avilani@oto.co.id</t>
  </si>
  <si>
    <t>20000032827</t>
  </si>
  <si>
    <t>DESTY PARAMITHA</t>
  </si>
  <si>
    <t>desty.paramitha@oto.co.id</t>
  </si>
  <si>
    <t>20000035802</t>
  </si>
  <si>
    <t>DEVA SARI RAMADHANI</t>
  </si>
  <si>
    <t>deva.ramadhani@oto.co.id</t>
  </si>
  <si>
    <t>20000031368</t>
  </si>
  <si>
    <t>DEVI PERMATA SARI</t>
  </si>
  <si>
    <t>devi.sari@oto.co.id</t>
  </si>
  <si>
    <t>20000023498</t>
  </si>
  <si>
    <t>DEVI SIDABUTAR</t>
  </si>
  <si>
    <t>devi.sidabutar@oto.co.id</t>
  </si>
  <si>
    <t>20000036099</t>
  </si>
  <si>
    <t>DEVI TASUMI AGUSTINA SIHOMBING</t>
  </si>
  <si>
    <t>devi.sihombing@oto.co.id</t>
  </si>
  <si>
    <t>20000031209</t>
  </si>
  <si>
    <t>DEVIYANTI DEMIRHA</t>
  </si>
  <si>
    <t>deviyanti.demirha@oto.co.id</t>
  </si>
  <si>
    <t>190908285</t>
  </si>
  <si>
    <t>DEVIYANTI .</t>
  </si>
  <si>
    <t>deviyanti@oto.co.id</t>
  </si>
  <si>
    <t>20000023709</t>
  </si>
  <si>
    <t>DEWA GEDE KRISHNA AZARYA W</t>
  </si>
  <si>
    <t>dewa@oto.co.id</t>
  </si>
  <si>
    <t>20000031659</t>
  </si>
  <si>
    <t>DEWI PUSPASARI KUSUMAWARDHANI</t>
  </si>
  <si>
    <t>dewi.kusumawardhani@oto.co.id</t>
  </si>
  <si>
    <t>000906912</t>
  </si>
  <si>
    <t>DHANI KURNIAWAN</t>
  </si>
  <si>
    <t>dhani.kurniawan@oto.co.id</t>
  </si>
  <si>
    <t>000205942</t>
  </si>
  <si>
    <t>andriansyah@oto.co.id</t>
  </si>
  <si>
    <t>050504442</t>
  </si>
  <si>
    <t>DHANI PERMADI</t>
  </si>
  <si>
    <t>DHANI.PERMADI@oto.co.id</t>
  </si>
  <si>
    <t>20000035143</t>
  </si>
  <si>
    <t>DHARMA ANANDA PUTRA</t>
  </si>
  <si>
    <t>dharma.putra@oto.co.id</t>
  </si>
  <si>
    <t>20000022208</t>
  </si>
  <si>
    <t>DHERA ADEVIYA IMANIAR</t>
  </si>
  <si>
    <t>dhera.imaniar01@oto.co.id</t>
  </si>
  <si>
    <t>20000044650</t>
  </si>
  <si>
    <t>DHIEA HILWIA</t>
  </si>
  <si>
    <t>dhiea.hilwia@oto.co.id</t>
  </si>
  <si>
    <t>20000004479</t>
  </si>
  <si>
    <t>DHIMAS SATRIA NUGRAHA</t>
  </si>
  <si>
    <t>dhimas.nugraha@oto.co.id</t>
  </si>
  <si>
    <t>510808239</t>
  </si>
  <si>
    <t>DHIMAS HANANTO SENO</t>
  </si>
  <si>
    <t>dhimas.seno@oto.co.id</t>
  </si>
  <si>
    <t>031104360</t>
  </si>
  <si>
    <t>DIAN MAWARDI</t>
  </si>
  <si>
    <t>dian.mawardi@oto.co.id</t>
  </si>
  <si>
    <t>20000044889</t>
  </si>
  <si>
    <t>DIAN MUHAMAD RIZQI</t>
  </si>
  <si>
    <t>dian.rizqi@oto.co.id</t>
  </si>
  <si>
    <t>20000037290</t>
  </si>
  <si>
    <t>DIANY WIDYA KARTIKA</t>
  </si>
  <si>
    <t>diany.kartika@oto.co.id</t>
  </si>
  <si>
    <t>20000004609</t>
  </si>
  <si>
    <t>DIARTI CITRA RESMI</t>
  </si>
  <si>
    <t>Diarti.Resmi@oto.co.id</t>
  </si>
  <si>
    <t>130504516</t>
  </si>
  <si>
    <t>DIDI ISWAHYUDI</t>
  </si>
  <si>
    <t>didi.iswahyudi@oto.co.id</t>
  </si>
  <si>
    <t>181206482</t>
  </si>
  <si>
    <t>DIDIK KURNIAWAN SP</t>
  </si>
  <si>
    <t>didik.kurniawan06482@oto.co.id</t>
  </si>
  <si>
    <t>210809138</t>
  </si>
  <si>
    <t>DIDIK SUNARIANTO</t>
  </si>
  <si>
    <t>didik.sunarianto@oto.co.id</t>
  </si>
  <si>
    <t>220205864</t>
  </si>
  <si>
    <t>RAMA SALEH</t>
  </si>
  <si>
    <t>rama.eka@oto.co.id</t>
  </si>
  <si>
    <t>20000044681</t>
  </si>
  <si>
    <t>DIKA EKO PRASETYO</t>
  </si>
  <si>
    <t>dika.eko@oto.co.id</t>
  </si>
  <si>
    <t>20000025380</t>
  </si>
  <si>
    <t>DIKA AGUSTIAN HARJA</t>
  </si>
  <si>
    <t>dika.harja@oto.co.id</t>
  </si>
  <si>
    <t>160804876</t>
  </si>
  <si>
    <t>DIKDIK MUHAMAD PURWAKA</t>
  </si>
  <si>
    <t>dikdik.muhamad@oto.co.id</t>
  </si>
  <si>
    <t>20000041112</t>
  </si>
  <si>
    <t>DILAN OKTAVIADY RUHIYAT</t>
  </si>
  <si>
    <t>dilan.ruhiyat@oto.co.id</t>
  </si>
  <si>
    <t>20000045357</t>
  </si>
  <si>
    <t>DIMAS KHAIDAR ZULFIKAR NASUTION</t>
  </si>
  <si>
    <t>dimas.nasution@oto.co.id</t>
  </si>
  <si>
    <t>20000029200</t>
  </si>
  <si>
    <t>DIMAS OCTAVIANO</t>
  </si>
  <si>
    <t>dimas.octaviano@oto.co.id</t>
  </si>
  <si>
    <t>20000026428</t>
  </si>
  <si>
    <t>DINA ANBIANI</t>
  </si>
  <si>
    <t>dina.anbiani@oto.co.id</t>
  </si>
  <si>
    <t>20000031568</t>
  </si>
  <si>
    <t>DINA RAHMAWATI</t>
  </si>
  <si>
    <t>dina.rahmawati01@oto.co.id</t>
  </si>
  <si>
    <t>20000040311</t>
  </si>
  <si>
    <t>DINDA DWI LARAS</t>
  </si>
  <si>
    <t>dinda.laras@oto.co.id</t>
  </si>
  <si>
    <t>050504416</t>
  </si>
  <si>
    <t>DINDIN ABDUL KODIR</t>
  </si>
  <si>
    <t>Dindin.Abdul@oto.co.id</t>
  </si>
  <si>
    <t>20000018323</t>
  </si>
  <si>
    <t>DITA SUHERLAN</t>
  </si>
  <si>
    <t>dita.suherlan@oto.co.id</t>
  </si>
  <si>
    <t>20000045492</t>
  </si>
  <si>
    <t>DITA VITALOKA</t>
  </si>
  <si>
    <t>dita.vitaloka@oto.co.id</t>
  </si>
  <si>
    <t>231107152</t>
  </si>
  <si>
    <t>DODI DARMAWAN</t>
  </si>
  <si>
    <t>dodi.darmawan07152@oto.co.id</t>
  </si>
  <si>
    <t>20000001702</t>
  </si>
  <si>
    <t>DODI DONIANTO</t>
  </si>
  <si>
    <t>dodi.donianto@oto.co.id</t>
  </si>
  <si>
    <t>20000000145</t>
  </si>
  <si>
    <t>DODI NOFRIANDI</t>
  </si>
  <si>
    <t>dodi.nofriandi@oto.co.id</t>
  </si>
  <si>
    <t>20000029695</t>
  </si>
  <si>
    <t>DODI SULISTIO</t>
  </si>
  <si>
    <t>Dodi.Sulistio@oto.co.id</t>
  </si>
  <si>
    <t>20000014322</t>
  </si>
  <si>
    <t>DONAL ORBA VONSA</t>
  </si>
  <si>
    <t>donal.vonsa02@oto.co.id</t>
  </si>
  <si>
    <t>020508135</t>
  </si>
  <si>
    <t>DONI EDWAR</t>
  </si>
  <si>
    <t>Doni.Edwar@oto.co.id</t>
  </si>
  <si>
    <t>090506219</t>
  </si>
  <si>
    <t>DONNY LUKITA JAYA HALIM</t>
  </si>
  <si>
    <t>donny.lukita@oto.co.id</t>
  </si>
  <si>
    <t>20000034800</t>
  </si>
  <si>
    <t>DOVANDA FARIZQI SEKARNO</t>
  </si>
  <si>
    <t>dovanda.sekarno@oto.co.id</t>
  </si>
  <si>
    <t>030703098</t>
  </si>
  <si>
    <t>DWI AGUS PRAMONO</t>
  </si>
  <si>
    <t>dwi.agus@oto.co.id</t>
  </si>
  <si>
    <t>600606793</t>
  </si>
  <si>
    <t>DWI ANDRIYANTO</t>
  </si>
  <si>
    <t>dwi.andriyanto@oto.co.id</t>
  </si>
  <si>
    <t>20000035479</t>
  </si>
  <si>
    <t>DWI ALIFIA HADIANI</t>
  </si>
  <si>
    <t>dwi.hadiani@oto.co.id</t>
  </si>
  <si>
    <t>20000035989</t>
  </si>
  <si>
    <t>DWI HADIYANTI</t>
  </si>
  <si>
    <t>dwi.hadiyanti@oto.co.id</t>
  </si>
  <si>
    <t>20000042940</t>
  </si>
  <si>
    <t>DWI KURNIA HIDAYANTO</t>
  </si>
  <si>
    <t>dwi.hidayanto01@oto.co.id</t>
  </si>
  <si>
    <t>000904071</t>
  </si>
  <si>
    <t>DWI KARTINI SIRAIT</t>
  </si>
  <si>
    <t>dwi.kartini@oto.co.id</t>
  </si>
  <si>
    <t>20000031505</t>
  </si>
  <si>
    <t>DWI SEPTIANI</t>
  </si>
  <si>
    <t>dwi.septiani02@oto.co.id</t>
  </si>
  <si>
    <t>20000035281</t>
  </si>
  <si>
    <t>DWI ALAN SUKMAWIJAYA</t>
  </si>
  <si>
    <t>dwi.sukmawijaya@oto.co.id</t>
  </si>
  <si>
    <t>20000037092</t>
  </si>
  <si>
    <t>DWI WAHYU WULANDARI</t>
  </si>
  <si>
    <t>dwi.wulandari01@oto.co.id</t>
  </si>
  <si>
    <t>20000034603</t>
  </si>
  <si>
    <t>DWINA MONICA</t>
  </si>
  <si>
    <t>dwina.monica@oto.co.id</t>
  </si>
  <si>
    <t>000603058</t>
  </si>
  <si>
    <t>RONNY GAZRA</t>
  </si>
  <si>
    <t>ronnyb@oto.co.id</t>
  </si>
  <si>
    <t>20000042879</t>
  </si>
  <si>
    <t>DWINDA NUR AZIZAH</t>
  </si>
  <si>
    <t>dwinda.azizah@oto.co.id</t>
  </si>
  <si>
    <t>20000031674</t>
  </si>
  <si>
    <t>DYAH AYU PROBOWATI</t>
  </si>
  <si>
    <t>dyah.probowati@oto.co.id</t>
  </si>
  <si>
    <t>20000002286</t>
  </si>
  <si>
    <t>EBEN HEISER PERANGIN ANGIN</t>
  </si>
  <si>
    <t>eben.angin@oto.co.id</t>
  </si>
  <si>
    <t>20000039383</t>
  </si>
  <si>
    <t>EDELWEISYA JOSEPHINE JOLANDA</t>
  </si>
  <si>
    <t>edelweisya.jolanda@oto.co.id</t>
  </si>
  <si>
    <t>070104054</t>
  </si>
  <si>
    <t>EDHY CAHYO PAMBUDI</t>
  </si>
  <si>
    <t>edhy.cahyo@oto.co.id</t>
  </si>
  <si>
    <t>20000017515</t>
  </si>
  <si>
    <t>EDI HERMAWAN</t>
  </si>
  <si>
    <t>edi.hermawan01@oto.co.id</t>
  </si>
  <si>
    <t>520405267</t>
  </si>
  <si>
    <t>EDY SINAGA</t>
  </si>
  <si>
    <t>edi.sinaga@oto.co.id</t>
  </si>
  <si>
    <t>20000018097</t>
  </si>
  <si>
    <t>EDIWAN .</t>
  </si>
  <si>
    <t>ediwan@oto.co.id</t>
  </si>
  <si>
    <t>151203509</t>
  </si>
  <si>
    <t>EDWARD WIDJANARKO DSA</t>
  </si>
  <si>
    <t>edward.widjanarko@oto.co.id</t>
  </si>
  <si>
    <t>000710099</t>
  </si>
  <si>
    <t>EDY HERMAN</t>
  </si>
  <si>
    <t>edy.herman@oto.co.id</t>
  </si>
  <si>
    <t>20000038604</t>
  </si>
  <si>
    <t>EGA DWANTARA PUTRA</t>
  </si>
  <si>
    <t>ega.putra02@oto.co.id</t>
  </si>
  <si>
    <t>20000044502</t>
  </si>
  <si>
    <t>EGI FERNANDES BANGUN</t>
  </si>
  <si>
    <t>egi.bangun@oto.co.id</t>
  </si>
  <si>
    <t>100608103</t>
  </si>
  <si>
    <t>ANDRIAN SETIAWAN</t>
  </si>
  <si>
    <t>andrian.setiawan@oto.co.id</t>
  </si>
  <si>
    <t>20000031296</t>
  </si>
  <si>
    <t>EGIE PRASTYO</t>
  </si>
  <si>
    <t>egie.prastyo@oto.co.id</t>
  </si>
  <si>
    <t>320910438</t>
  </si>
  <si>
    <t>EKA HIKMAWAN</t>
  </si>
  <si>
    <t>Eka.Hikmawan@oto.co.id</t>
  </si>
  <si>
    <t>20000034093</t>
  </si>
  <si>
    <t>EKA RIZKI PRADISA</t>
  </si>
  <si>
    <t>eka.pradisa@oto.co.id</t>
  </si>
  <si>
    <t>20000031662</t>
  </si>
  <si>
    <t>EKA PURNAMA SARI</t>
  </si>
  <si>
    <t>eka.sari03@oto.co.id</t>
  </si>
  <si>
    <t>100510249</t>
  </si>
  <si>
    <t>EKA SETYAWAN</t>
  </si>
  <si>
    <t>eka.setyawan@oto.co.id</t>
  </si>
  <si>
    <t>20000001912</t>
  </si>
  <si>
    <t>MAHAR IBRAHIM</t>
  </si>
  <si>
    <t>mahar.ibrahim@oto.co.id</t>
  </si>
  <si>
    <t>20000022429</t>
  </si>
  <si>
    <t>EKKO NORMANDA</t>
  </si>
  <si>
    <t>ekko.normanda@oto.co.id</t>
  </si>
  <si>
    <t>20000030610</t>
  </si>
  <si>
    <t>EKO BUDIYANTO</t>
  </si>
  <si>
    <t>eko.budiyanto01@oto.co.id</t>
  </si>
  <si>
    <t>100810461</t>
  </si>
  <si>
    <t>EKO BUDIYONO</t>
  </si>
  <si>
    <t>eko.budiyono@oto.co.id</t>
  </si>
  <si>
    <t>20000020328</t>
  </si>
  <si>
    <t>EKO SUSILO</t>
  </si>
  <si>
    <t>eko.susilo02@oto.co.id</t>
  </si>
  <si>
    <t>20000027175</t>
  </si>
  <si>
    <t>ELDA ARANTA TAMBUNAN</t>
  </si>
  <si>
    <t>elda.tambunan@oto.co.id</t>
  </si>
  <si>
    <t>20000020713</t>
  </si>
  <si>
    <t>ELGA SALIQ AZIZ</t>
  </si>
  <si>
    <t>elga.aziz@oto.co.id</t>
  </si>
  <si>
    <t>060604718</t>
  </si>
  <si>
    <t>ELYSABETH JOJOR</t>
  </si>
  <si>
    <t>elisabeth.jojor@oto.co.id</t>
  </si>
  <si>
    <t>20000039931</t>
  </si>
  <si>
    <t>ELMON GUNAWAN</t>
  </si>
  <si>
    <t>elmon.gunawan@oto.co.id</t>
  </si>
  <si>
    <t>20000043139</t>
  </si>
  <si>
    <t>ELSHA SEPTIA ANARIA WATE</t>
  </si>
  <si>
    <t>elsha.wate01@oto.co.id</t>
  </si>
  <si>
    <t>20000031641</t>
  </si>
  <si>
    <t>ELZA MONICA CM</t>
  </si>
  <si>
    <t>elza.cm@oto.co.id</t>
  </si>
  <si>
    <t>550505558</t>
  </si>
  <si>
    <t>ENDAY SUHERMANA</t>
  </si>
  <si>
    <t>Enday.Suhermana@oto.co.id</t>
  </si>
  <si>
    <t>040206107</t>
  </si>
  <si>
    <t>ENDRO AGUS SUSONO</t>
  </si>
  <si>
    <t>endro.agus@oto.co.id</t>
  </si>
  <si>
    <t>040304232</t>
  </si>
  <si>
    <t>ENDRO DWI CAHYANTO</t>
  </si>
  <si>
    <t>endro.dwi@oto.co.id</t>
  </si>
  <si>
    <t>20000031598</t>
  </si>
  <si>
    <t>ENRICO PARLINDUNGAN</t>
  </si>
  <si>
    <t>enrico.parlindungan@oto.co.id</t>
  </si>
  <si>
    <t>20000003378</t>
  </si>
  <si>
    <t>EPOS MAHARDHIKA</t>
  </si>
  <si>
    <t>epos.mahardhika@oto.co.id</t>
  </si>
  <si>
    <t>20000042368</t>
  </si>
  <si>
    <t>ERI FARHAN PRIYANTORO</t>
  </si>
  <si>
    <t>eri.priyantoro@oto.co.id</t>
  </si>
  <si>
    <t>050105632</t>
  </si>
  <si>
    <t>ERI RAMDHANI</t>
  </si>
  <si>
    <t>eri.ramdhani@oto.co.id</t>
  </si>
  <si>
    <t>20000038532</t>
  </si>
  <si>
    <t>ERICK BESTOWAN</t>
  </si>
  <si>
    <t>erick.bestowan@oto.co.id</t>
  </si>
  <si>
    <t>20000001342</t>
  </si>
  <si>
    <t>ERIK ARMERO</t>
  </si>
  <si>
    <t>Erik.Armero@oto.co.id</t>
  </si>
  <si>
    <t>20000042202</t>
  </si>
  <si>
    <t>ERIZAL .</t>
  </si>
  <si>
    <t>erizal01@oto.co.id</t>
  </si>
  <si>
    <t>20000043425</t>
  </si>
  <si>
    <t>ERNI VIDIASTUTI</t>
  </si>
  <si>
    <t>erni.vidiastuti@oto.co.id</t>
  </si>
  <si>
    <t>20000014230</t>
  </si>
  <si>
    <t>ERYO ANTHONY</t>
  </si>
  <si>
    <t>eryo.anthony@oto.co.id</t>
  </si>
  <si>
    <t>20000031976</t>
  </si>
  <si>
    <t>ETHALIANA YOLANDA</t>
  </si>
  <si>
    <t>ethaliana.yolanda@oto.co.id</t>
  </si>
  <si>
    <t>20000043504</t>
  </si>
  <si>
    <t>EVELIN SILVANA CAROLINA SINAGA</t>
  </si>
  <si>
    <t>evelin.sinaga@oto.co.id</t>
  </si>
  <si>
    <t>20000031547</t>
  </si>
  <si>
    <t>EZA YULIVIA</t>
  </si>
  <si>
    <t>eza.yulivia@oto.co.id</t>
  </si>
  <si>
    <t>20000046957</t>
  </si>
  <si>
    <t>FAA'IZ LUQMAN ZAIN</t>
  </si>
  <si>
    <t>faaiz.zain@oto.co.id</t>
  </si>
  <si>
    <t>20000041214</t>
  </si>
  <si>
    <t>FACHRI ADI MUSLIANTO</t>
  </si>
  <si>
    <t>fachri.muslianto@oto.co.id</t>
  </si>
  <si>
    <t>20000044112</t>
  </si>
  <si>
    <t>FADEL MUHAMMAD ASLAM</t>
  </si>
  <si>
    <t>fadel.aslam@oto.co.id</t>
  </si>
  <si>
    <t>20000031325</t>
  </si>
  <si>
    <t>FADIL SAGITA</t>
  </si>
  <si>
    <t>fadil.sagita@oto.co.id</t>
  </si>
  <si>
    <t>20000034882</t>
  </si>
  <si>
    <t>FADILLAH AKBAR UNTAWIJAYA</t>
  </si>
  <si>
    <t>fadillah.untawijaya@oto.co.id</t>
  </si>
  <si>
    <t>540710448</t>
  </si>
  <si>
    <t>FAHDI ALPRIANT SH</t>
  </si>
  <si>
    <t>fahdi.alpriant@oto.co.id</t>
  </si>
  <si>
    <t>20000037980</t>
  </si>
  <si>
    <t>FAHMI SHIDDIQ</t>
  </si>
  <si>
    <t>fahmi.shiddiq@oto.co.id</t>
  </si>
  <si>
    <t>20000038337</t>
  </si>
  <si>
    <t>FAIRUZ RAFIF PERMANA</t>
  </si>
  <si>
    <t>fairuz.permana@oto.co.id</t>
  </si>
  <si>
    <t>20000010960</t>
  </si>
  <si>
    <t>FAIS ALFATIH</t>
  </si>
  <si>
    <t>fais.alfatih@oto.co.id</t>
  </si>
  <si>
    <t>561009251</t>
  </si>
  <si>
    <t>FAISAL .</t>
  </si>
  <si>
    <t>faisal@oto.co.id</t>
  </si>
  <si>
    <t>20000031548</t>
  </si>
  <si>
    <t>FAISHAL FEBRIAN</t>
  </si>
  <si>
    <t>faishal.febrian@oto.co.id</t>
  </si>
  <si>
    <t>20000011422</t>
  </si>
  <si>
    <t>FAIZ SHIDIQ WIDYARTO</t>
  </si>
  <si>
    <t>faiz.widyarto@oto.co.id</t>
  </si>
  <si>
    <t>20000046792</t>
  </si>
  <si>
    <t>FAIZATUN NADHIRAH</t>
  </si>
  <si>
    <t>faizatun.nadhirah@oto.co.id</t>
  </si>
  <si>
    <t>760908248</t>
  </si>
  <si>
    <t>FAJAR AJI BASKORO</t>
  </si>
  <si>
    <t>fajar.aji@oto.co.id</t>
  </si>
  <si>
    <t>20000040466</t>
  </si>
  <si>
    <t>FAJAR RIANSYAH</t>
  </si>
  <si>
    <t>fajar.riansyah@oto.co.id</t>
  </si>
  <si>
    <t>20000040203</t>
  </si>
  <si>
    <t>FAJAR TRI UTOMO</t>
  </si>
  <si>
    <t>fajar.utomo@oto.co.id</t>
  </si>
  <si>
    <t>20000037976</t>
  </si>
  <si>
    <t>FAJRI ADHA</t>
  </si>
  <si>
    <t>fajri.adha@oto.co.id</t>
  </si>
  <si>
    <t>291206047</t>
  </si>
  <si>
    <t>FAKHRONI SAFRUL SS</t>
  </si>
  <si>
    <t>fakhroni.safrul@oto.co.id</t>
  </si>
  <si>
    <t>440407377</t>
  </si>
  <si>
    <t>FAKHRULRAHMAN .</t>
  </si>
  <si>
    <t>fakhrulrahman@oto.co.id</t>
  </si>
  <si>
    <t>490809197</t>
  </si>
  <si>
    <t>FANNY DWI HARTANTO</t>
  </si>
  <si>
    <t>fanny.hartanto@oto.co.id</t>
  </si>
  <si>
    <t>20000035733</t>
  </si>
  <si>
    <t>FANNY FARADILLA F</t>
  </si>
  <si>
    <t>fannyf@oto.co.id</t>
  </si>
  <si>
    <t>20000046119</t>
  </si>
  <si>
    <t>FARADIBA RAHMADINA</t>
  </si>
  <si>
    <t>faradiba.rahmadina@oto.co.id</t>
  </si>
  <si>
    <t>20000031405</t>
  </si>
  <si>
    <t>FARAH TATIA ANANDA</t>
  </si>
  <si>
    <t>farah.ananda@oto.co.id</t>
  </si>
  <si>
    <t>20000036489</t>
  </si>
  <si>
    <t>FARAHANNESA ZUNOV</t>
  </si>
  <si>
    <t>farahannesa.zunov@oto.co.id</t>
  </si>
  <si>
    <t>20000023277</t>
  </si>
  <si>
    <t>FARHAN SYABANI</t>
  </si>
  <si>
    <t>farhan.syabani@oto.co.id</t>
  </si>
  <si>
    <t>20000029621</t>
  </si>
  <si>
    <t>FARID ABDURRAHMAN</t>
  </si>
  <si>
    <t>farid.abdurrahman@oto.co.id</t>
  </si>
  <si>
    <t>20000023247</t>
  </si>
  <si>
    <t>FARIS FATHIN</t>
  </si>
  <si>
    <t>faris.fathin@oto.co.id</t>
  </si>
  <si>
    <t>20000031602</t>
  </si>
  <si>
    <t>FARIZ MUHAMMAD</t>
  </si>
  <si>
    <t>fariz.muhammad@oto.co.id</t>
  </si>
  <si>
    <t>20000044791</t>
  </si>
  <si>
    <t>FAROUQ AUDAH</t>
  </si>
  <si>
    <t>farouq.audah@oto.co.id</t>
  </si>
  <si>
    <t>700808366</t>
  </si>
  <si>
    <t>FARUK ABDILLAH</t>
  </si>
  <si>
    <t>faruk.abdillah@oto.co.id</t>
  </si>
  <si>
    <t>100310160</t>
  </si>
  <si>
    <t>FATAH YASIN</t>
  </si>
  <si>
    <t>fatah.yasin@oto.co.id</t>
  </si>
  <si>
    <t>140502956</t>
  </si>
  <si>
    <t>FATHUR RAHMAN</t>
  </si>
  <si>
    <t>FathurR@oto.co.id</t>
  </si>
  <si>
    <t>20000020970</t>
  </si>
  <si>
    <t>FAUZIE MUDA SRI DAMORA SIREGAR</t>
  </si>
  <si>
    <t>fauzie.siregar@oto.co.id</t>
  </si>
  <si>
    <t>20000028815</t>
  </si>
  <si>
    <t>FEBRI DWIANDRIANI</t>
  </si>
  <si>
    <t>febri.dwiandriani@oto.co.id</t>
  </si>
  <si>
    <t>20000043022</t>
  </si>
  <si>
    <t>FEBRI SAPTA GARINI</t>
  </si>
  <si>
    <t>febri.garini@oto.co.id</t>
  </si>
  <si>
    <t>20000033752</t>
  </si>
  <si>
    <t>FEBRI HARADI</t>
  </si>
  <si>
    <t>febri.haradi01@oto.co.id</t>
  </si>
  <si>
    <t>20000013200</t>
  </si>
  <si>
    <t>FEBRIANDIKA DWI PUTRA</t>
  </si>
  <si>
    <t>febriandika.putra@oto.co.id</t>
  </si>
  <si>
    <t>100908255</t>
  </si>
  <si>
    <t>FEBRINAWATIE IKA K</t>
  </si>
  <si>
    <t>febrinawatie@oto.co.id</t>
  </si>
  <si>
    <t>20000009999</t>
  </si>
  <si>
    <t>FEBY PRASETYA</t>
  </si>
  <si>
    <t>feby.prasetya@oto.co.id</t>
  </si>
  <si>
    <t>20000031850</t>
  </si>
  <si>
    <t>FELIA MELINDA</t>
  </si>
  <si>
    <t>felia.melinda@oto.co.id</t>
  </si>
  <si>
    <t>330809190</t>
  </si>
  <si>
    <t>FELIX MENDELSHON ROKA</t>
  </si>
  <si>
    <t>felix.roka@oto.co.id</t>
  </si>
  <si>
    <t>20000034844</t>
  </si>
  <si>
    <t>FEMILIANI DEWI ANGGRAINI</t>
  </si>
  <si>
    <t>femiliani.anggraini@oto.co.id</t>
  </si>
  <si>
    <t>20000030253</t>
  </si>
  <si>
    <t>FERA MIRAWATI</t>
  </si>
  <si>
    <t>fera.mirawati@oto.co.id</t>
  </si>
  <si>
    <t>20000031365</t>
  </si>
  <si>
    <t>FERDHANU SUPANCARO</t>
  </si>
  <si>
    <t>ferdhanu.supancaro01@oto.co.id</t>
  </si>
  <si>
    <t>101009255</t>
  </si>
  <si>
    <t>FERDIAN ALMEINI</t>
  </si>
  <si>
    <t>ferdian.almeni@oto.co.id</t>
  </si>
  <si>
    <t>20000044683</t>
  </si>
  <si>
    <t>FERDIANSYAH GUSTIAN</t>
  </si>
  <si>
    <t>ferdiansyah.gustian@oto.co.id</t>
  </si>
  <si>
    <t>200310141</t>
  </si>
  <si>
    <t>FERDIANSYAH .</t>
  </si>
  <si>
    <t>ferdiansyah@oto.co.id</t>
  </si>
  <si>
    <t>20000023384</t>
  </si>
  <si>
    <t>FERDY FERNANDA</t>
  </si>
  <si>
    <t>ferdy.fernanda@oto.co.id</t>
  </si>
  <si>
    <t>20000042876</t>
  </si>
  <si>
    <t>FERIYANA ASMARA PUTRI</t>
  </si>
  <si>
    <t>feriyana.putri01@oto.co.id</t>
  </si>
  <si>
    <t>260506095</t>
  </si>
  <si>
    <t>FERLYANSYAH .</t>
  </si>
  <si>
    <t>ferlyansyah@oto.co.id</t>
  </si>
  <si>
    <t>20000001873</t>
  </si>
  <si>
    <t>FERRY FERDIANSYAH</t>
  </si>
  <si>
    <t>ferry.ferdiansyah@oto.co.id</t>
  </si>
  <si>
    <t>20000035366</t>
  </si>
  <si>
    <t>FIKRI DWI SATRIO</t>
  </si>
  <si>
    <t>fikri.satrio@oto.co.id</t>
  </si>
  <si>
    <t>20000037870</t>
  </si>
  <si>
    <t>FILIA INDRA SEPTIAWAN</t>
  </si>
  <si>
    <t>filia.septiawan@oto.co.id</t>
  </si>
  <si>
    <t>20000047018</t>
  </si>
  <si>
    <t>FINA TRI SEPTIANI</t>
  </si>
  <si>
    <t>fina.septiani01@oto.co.id</t>
  </si>
  <si>
    <t>20000015158</t>
  </si>
  <si>
    <t>BAGUS PRIBADI</t>
  </si>
  <si>
    <t>bagus.pribadi@oto.co.id</t>
  </si>
  <si>
    <t>20000039701</t>
  </si>
  <si>
    <t>FIONA CHRISANTA</t>
  </si>
  <si>
    <t>fiona.chrisanta@oto.co.id</t>
  </si>
  <si>
    <t>150104083</t>
  </si>
  <si>
    <t>FIQIH HARDANA</t>
  </si>
  <si>
    <t>Fiqih.Hardana@oto.co.id</t>
  </si>
  <si>
    <t>731206292</t>
  </si>
  <si>
    <t>WAHYU WIDODO</t>
  </si>
  <si>
    <t>wahyu.widodo06292@oto.co.id</t>
  </si>
  <si>
    <t>20000039437</t>
  </si>
  <si>
    <t>FIRDAUS DIMITRA ARSYRAHMAN</t>
  </si>
  <si>
    <t>firdaus.arsyrahman@oto.co.id</t>
  </si>
  <si>
    <t>20000043695</t>
  </si>
  <si>
    <t>FIRMAN ANDRIANSYAH</t>
  </si>
  <si>
    <t>firman.andriansyah02@oto.co.id</t>
  </si>
  <si>
    <t>20000031388</t>
  </si>
  <si>
    <t>FIRMAN AULANI</t>
  </si>
  <si>
    <t>firman.aulani@oto.co.id</t>
  </si>
  <si>
    <t>100104017</t>
  </si>
  <si>
    <t>FIRMANSYAH .</t>
  </si>
  <si>
    <t>firmansyah04017@oto.co.id</t>
  </si>
  <si>
    <t>20000038428</t>
  </si>
  <si>
    <t>FIRZA NABILA OKTAVIA</t>
  </si>
  <si>
    <t>firza.oktavia@oto.co.id</t>
  </si>
  <si>
    <t>20000037234</t>
  </si>
  <si>
    <t>FITRI ROIKHATUL JANNAH</t>
  </si>
  <si>
    <t>fitri.jannah@oto.co.id</t>
  </si>
  <si>
    <t>20000003900</t>
  </si>
  <si>
    <t>FITRI SETYANI PUTRI</t>
  </si>
  <si>
    <t>fitri.putri@oto.co.id</t>
  </si>
  <si>
    <t>110808286</t>
  </si>
  <si>
    <t>FRANS FLIMIYANDO NASUTION</t>
  </si>
  <si>
    <t>frans.flimiyando@oto.co.id</t>
  </si>
  <si>
    <t>000104012</t>
  </si>
  <si>
    <t>FRANZ CARL JOHANNES</t>
  </si>
  <si>
    <t>franz.carl@oto.co.id</t>
  </si>
  <si>
    <t>20000031747</t>
  </si>
  <si>
    <t>FURQANUL FARUQ</t>
  </si>
  <si>
    <t>furqanul.faruq@oto.co.id</t>
  </si>
  <si>
    <t>20000041412</t>
  </si>
  <si>
    <t>GABRIEL SIAHAAN</t>
  </si>
  <si>
    <t>gabriel.siahaan@oto.co.id</t>
  </si>
  <si>
    <t>20000031693</t>
  </si>
  <si>
    <t>GABRIELLA DHIANYA SUKMA</t>
  </si>
  <si>
    <t>gabriella.sukma@oto.co.id</t>
  </si>
  <si>
    <t>20000036152</t>
  </si>
  <si>
    <t>GARY FEBRICO SAMUEL</t>
  </si>
  <si>
    <t>gary.samuel@oto.co.id</t>
  </si>
  <si>
    <t>20000031593</t>
  </si>
  <si>
    <t>GEBRILARAS TRIANNISA RAHAYU</t>
  </si>
  <si>
    <t>gebrilaras.rahayu@oto.co.id</t>
  </si>
  <si>
    <t>20000013203</t>
  </si>
  <si>
    <t>I GEDE PUTU EKA DHARMAWAN PS</t>
  </si>
  <si>
    <t>gede.ps@oto.co.id</t>
  </si>
  <si>
    <t>20000007940</t>
  </si>
  <si>
    <t>GESIT PRADANA</t>
  </si>
  <si>
    <t>gesit.pradana@oto.co.id</t>
  </si>
  <si>
    <t>20000027228</t>
  </si>
  <si>
    <t>GESTY AMELIA TRINOVIANDINI</t>
  </si>
  <si>
    <t>gesty.trinoviandini@oto.co.id</t>
  </si>
  <si>
    <t>100104023</t>
  </si>
  <si>
    <t>MULIA AMINUDDIN</t>
  </si>
  <si>
    <t>mulia.rahmat@oto.co.id</t>
  </si>
  <si>
    <t>20000025540</t>
  </si>
  <si>
    <t>GEZIE SOFIA APRILIA</t>
  </si>
  <si>
    <t>gezie.aprilia@oto.co.id</t>
  </si>
  <si>
    <t>20000035630</t>
  </si>
  <si>
    <t>GHIA GLASERIA SOEMPENA</t>
  </si>
  <si>
    <t>ghia.soempena@oto.co.id</t>
  </si>
  <si>
    <t>20000031977</t>
  </si>
  <si>
    <t>GHINA KHAIRUNNISA</t>
  </si>
  <si>
    <t>ghina.khairunnisa@oto.co.id</t>
  </si>
  <si>
    <t>20000001985</t>
  </si>
  <si>
    <t>GIHARTONO .</t>
  </si>
  <si>
    <t>gihartono@oto.co.id</t>
  </si>
  <si>
    <t>20000014099</t>
  </si>
  <si>
    <t>GILANG RAMADHAN P</t>
  </si>
  <si>
    <t>gilang.p@oto.co.id</t>
  </si>
  <si>
    <t>20000016584</t>
  </si>
  <si>
    <t>GILANG RAMDANI PRASETIYO</t>
  </si>
  <si>
    <t>gilang.prasetiyo@oto.co.id</t>
  </si>
  <si>
    <t>330906082</t>
  </si>
  <si>
    <t>GIRI RONGGO WIRYAWAN</t>
  </si>
  <si>
    <t>giri.ronggo@oto.co.id</t>
  </si>
  <si>
    <t>20000024956</t>
  </si>
  <si>
    <t>GLORIA KRISTIE SAHETAPI</t>
  </si>
  <si>
    <t>gloria.sahetapi@oto.co.id</t>
  </si>
  <si>
    <t>20000031758</t>
  </si>
  <si>
    <t>GRACE SARMAULI TINAMBUNAN</t>
  </si>
  <si>
    <t>grace.tinambunan@oto.co.id</t>
  </si>
  <si>
    <t>20000040186</t>
  </si>
  <si>
    <t>GRACEDHEA MARIA STEVANY</t>
  </si>
  <si>
    <t>gracedhea.stevany@oto.co.id</t>
  </si>
  <si>
    <t>20000001048</t>
  </si>
  <si>
    <t>GUFRON RIZULLAH</t>
  </si>
  <si>
    <t>gufron.rizullah@oto.co.id</t>
  </si>
  <si>
    <t>120305062</t>
  </si>
  <si>
    <t>GUNADI .</t>
  </si>
  <si>
    <t>gunadi@oto.co.id</t>
  </si>
  <si>
    <t>590206108</t>
  </si>
  <si>
    <t>GUNAWAN .</t>
  </si>
  <si>
    <t>gunawan@oto.co.id</t>
  </si>
  <si>
    <t>20000044186</t>
  </si>
  <si>
    <t>GUSTI ROBBANI</t>
  </si>
  <si>
    <t>gusti.robbani@oto.co.id</t>
  </si>
  <si>
    <t>051204431</t>
  </si>
  <si>
    <t>GUSTIA SUHAYA</t>
  </si>
  <si>
    <t>gustia.suhaya@oto.co.id</t>
  </si>
  <si>
    <t>20000003890</t>
  </si>
  <si>
    <t>HABI SUTAN KANA</t>
  </si>
  <si>
    <t>habi.kana@oto.co.id</t>
  </si>
  <si>
    <t>20000030617</t>
  </si>
  <si>
    <t>HADYAN TAMAM AHTA DAULAY</t>
  </si>
  <si>
    <t>hadyan.daulay@oto.co.id</t>
  </si>
  <si>
    <t>20000023897</t>
  </si>
  <si>
    <t>HAFIZ IHSAN SIMARMATA</t>
  </si>
  <si>
    <t>hafiz.simarmata@oto.co.id</t>
  </si>
  <si>
    <t>20000041405</t>
  </si>
  <si>
    <t>HAFIZAH NURUL AIN</t>
  </si>
  <si>
    <t>hafizah.ain@oto.co.id</t>
  </si>
  <si>
    <t>20000036049</t>
  </si>
  <si>
    <t>HAFIZH WELFIN ALHARITS</t>
  </si>
  <si>
    <t>hafizh.alharits@oto.co.id</t>
  </si>
  <si>
    <t>20000042545</t>
  </si>
  <si>
    <t>HALIZA NURFADILLAH</t>
  </si>
  <si>
    <t>haliza.nurfadillah@oto.co.id</t>
  </si>
  <si>
    <t>20000031546</t>
  </si>
  <si>
    <t>HAMIM RIDWAN GUNAWAN</t>
  </si>
  <si>
    <t>hamim.gunawan@oto.co.id</t>
  </si>
  <si>
    <t>20000046461</t>
  </si>
  <si>
    <t>HAMZA FIRDAUS</t>
  </si>
  <si>
    <t>hamza.firdaus@oto.co.id</t>
  </si>
  <si>
    <t>20000023479</t>
  </si>
  <si>
    <t>HAMZAH ASADULLAH</t>
  </si>
  <si>
    <t>hamzah.asadullah@oto.co.id</t>
  </si>
  <si>
    <t>100708191</t>
  </si>
  <si>
    <t>MONIKA KRISTIANI</t>
  </si>
  <si>
    <t>monika.dwi@oto.co.id</t>
  </si>
  <si>
    <t>20000015311</t>
  </si>
  <si>
    <t>HANA SILVIA YASMI</t>
  </si>
  <si>
    <t>hana.yasmi@oto.co.id</t>
  </si>
  <si>
    <t>20000044618</t>
  </si>
  <si>
    <t>HANA UTAMI ZAHRA</t>
  </si>
  <si>
    <t>hana.zahra@oto.co.id</t>
  </si>
  <si>
    <t>180405242</t>
  </si>
  <si>
    <t>HANANI ROFAH</t>
  </si>
  <si>
    <t>hanani.rofah@oto.co.id</t>
  </si>
  <si>
    <t>000603062</t>
  </si>
  <si>
    <t>RHIYANTINI .</t>
  </si>
  <si>
    <t>riria@oto.co.id</t>
  </si>
  <si>
    <t>450410275</t>
  </si>
  <si>
    <t>HANDI SURYANA</t>
  </si>
  <si>
    <t>handi.suryana@oto.co.id</t>
  </si>
  <si>
    <t>20000045165</t>
  </si>
  <si>
    <t>HANIFA NUR FIDHIA ANDRIANA PUTRI</t>
  </si>
  <si>
    <t>hanifa.putri@oto.co.id</t>
  </si>
  <si>
    <t>20000042284</t>
  </si>
  <si>
    <t>HANINDYA HILMY NURHIDAYAT</t>
  </si>
  <si>
    <t>hanindya.nurhidayat@oto.co.id</t>
  </si>
  <si>
    <t>700607528</t>
  </si>
  <si>
    <t>HANTA WIDIYATMO</t>
  </si>
  <si>
    <t>hanta.widiyatmo@oto.co.id</t>
  </si>
  <si>
    <t>001107103</t>
  </si>
  <si>
    <t>HARFANI WIJAYA</t>
  </si>
  <si>
    <t>harfani.wijaya@oto.co.id</t>
  </si>
  <si>
    <t>20000010061</t>
  </si>
  <si>
    <t>HARI PRIAMBUDI KURNIAWAN</t>
  </si>
  <si>
    <t>hari.kurniawan03@oto.co.id</t>
  </si>
  <si>
    <t>20000031363</t>
  </si>
  <si>
    <t>HARI KURNIAWAN SIREGAR</t>
  </si>
  <si>
    <t>hari.siregar@oto.co.id</t>
  </si>
  <si>
    <t>20000031509</t>
  </si>
  <si>
    <t>HARIANI ENDAKANINTA</t>
  </si>
  <si>
    <t>hariani.endakanint01@oto.co.id</t>
  </si>
  <si>
    <t>20000016986</t>
  </si>
  <si>
    <t>HARUN .</t>
  </si>
  <si>
    <t>harun@oto.co.id</t>
  </si>
  <si>
    <t>20000043422</t>
  </si>
  <si>
    <t>HASAN ALI RAMADHAN</t>
  </si>
  <si>
    <t>hasan.ramadhan@oto.co.id</t>
  </si>
  <si>
    <t>20000020278</t>
  </si>
  <si>
    <t>HASMITA OKTIANI</t>
  </si>
  <si>
    <t>hasmita.oktiani@oto.co.id</t>
  </si>
  <si>
    <t>20000043992</t>
  </si>
  <si>
    <t>HATTA AGUS HAIRUL</t>
  </si>
  <si>
    <t>hatta.hairul@oto.co.id</t>
  </si>
  <si>
    <t>20000031590</t>
  </si>
  <si>
    <t>HAWKY MEIDIAN AVIANI</t>
  </si>
  <si>
    <t>hawky.aviani@oto.co.id</t>
  </si>
  <si>
    <t>20000001341</t>
  </si>
  <si>
    <t>HEGGU .</t>
  </si>
  <si>
    <t>heggu@oto.co.id</t>
  </si>
  <si>
    <t>20000018510</t>
  </si>
  <si>
    <t>HELMI ADIT NOOR FITRIAN</t>
  </si>
  <si>
    <t>helmi.fitrian@oto.co.id</t>
  </si>
  <si>
    <t>20000020330</t>
  </si>
  <si>
    <t>HELMI PERKASA</t>
  </si>
  <si>
    <t>helmi.perkasa@oto.co.id</t>
  </si>
  <si>
    <t>20000015365</t>
  </si>
  <si>
    <t>HENDRA SAPTIAN</t>
  </si>
  <si>
    <t>hendra.saptian@oto.co.id</t>
  </si>
  <si>
    <t>020704782</t>
  </si>
  <si>
    <t>HENDRA SUHENDAR</t>
  </si>
  <si>
    <t>hendra.suhendar@oto.co.id</t>
  </si>
  <si>
    <t>1280510381</t>
  </si>
  <si>
    <t>HENDRA TAWAKQAL</t>
  </si>
  <si>
    <t>hendra.tawakqal@oto.co.id</t>
  </si>
  <si>
    <t>000307039</t>
  </si>
  <si>
    <t>HENDRA WIJAYA POHAN</t>
  </si>
  <si>
    <t>hendra.wijaya@oto.co.id</t>
  </si>
  <si>
    <t>20000007631</t>
  </si>
  <si>
    <t>HENDRO WIJAYA</t>
  </si>
  <si>
    <t>hendro.wijaya@oto.co.id</t>
  </si>
  <si>
    <t>220508072</t>
  </si>
  <si>
    <t>HENDRY AGUS BONAFIDE LUMBANRAJA</t>
  </si>
  <si>
    <t>Hendry.Agus@oto.co.id</t>
  </si>
  <si>
    <t>000107009</t>
  </si>
  <si>
    <t>HENDRY SYARIF</t>
  </si>
  <si>
    <t>hendry.syarif@oto.co.id</t>
  </si>
  <si>
    <t>100606139</t>
  </si>
  <si>
    <t>HERLINA KURNIASIH</t>
  </si>
  <si>
    <t>herlina.kurniasih@oto.co.id</t>
  </si>
  <si>
    <t>500609220</t>
  </si>
  <si>
    <t>HERLY SAPUTRA</t>
  </si>
  <si>
    <t>herly.saputra@oto.co.id</t>
  </si>
  <si>
    <t>20000036547</t>
  </si>
  <si>
    <t>HERMAWAN GILANG RAMADHAN</t>
  </si>
  <si>
    <t>hermawan.ramadhan@oto.co.id</t>
  </si>
  <si>
    <t>510805353</t>
  </si>
  <si>
    <t>HERMAWAN WIBISONO</t>
  </si>
  <si>
    <t>hermawan.wibisono@oto.co.id</t>
  </si>
  <si>
    <t>20000031359</t>
  </si>
  <si>
    <t>HERMAWAN .</t>
  </si>
  <si>
    <t>hermawan11@oto.co.id</t>
  </si>
  <si>
    <t>640809409</t>
  </si>
  <si>
    <t>HERMOYO HALSEN</t>
  </si>
  <si>
    <t>hermoyo.halsen@oto.co.id</t>
  </si>
  <si>
    <t>961109613</t>
  </si>
  <si>
    <t>HERU RIANA</t>
  </si>
  <si>
    <t>heru.riana@oto.co.id</t>
  </si>
  <si>
    <t>060304211</t>
  </si>
  <si>
    <t>HERU SETIYO UTOMO</t>
  </si>
  <si>
    <t>heru.setiyo@oto.co.id</t>
  </si>
  <si>
    <t>20000009080</t>
  </si>
  <si>
    <t>HERWIN WIJAYA KUSUMA</t>
  </si>
  <si>
    <t>herwin.kusuma@oto.co.id</t>
  </si>
  <si>
    <t>010304227</t>
  </si>
  <si>
    <t>HERWINDO .</t>
  </si>
  <si>
    <t>Herwindo04227@oto.co.id</t>
  </si>
  <si>
    <t>440504207</t>
  </si>
  <si>
    <t>HERY SUBAGIO</t>
  </si>
  <si>
    <t>hery.subagio@oto.co.id</t>
  </si>
  <si>
    <t>000404268</t>
  </si>
  <si>
    <t>HERY SULISTIANTO</t>
  </si>
  <si>
    <t>hery.sulistianto@oto.co.id</t>
  </si>
  <si>
    <t>20000038622</t>
  </si>
  <si>
    <t>HERYANTODO SIBURIAN</t>
  </si>
  <si>
    <t>heryantodo.siburian@oto.co.id</t>
  </si>
  <si>
    <t>20000042947</t>
  </si>
  <si>
    <t>HERZITA SAFFANA PUTRI</t>
  </si>
  <si>
    <t>herzita.putri@oto.co.id</t>
  </si>
  <si>
    <t>100407107</t>
  </si>
  <si>
    <t>HILDA NURMALISA</t>
  </si>
  <si>
    <t>hilda.nurmalisa@oto.co.id</t>
  </si>
  <si>
    <t>100900684</t>
  </si>
  <si>
    <t>YUHONDI FIKRI</t>
  </si>
  <si>
    <t>yuhondi.fikri@oto.co.id</t>
  </si>
  <si>
    <t>200503297</t>
  </si>
  <si>
    <t>HIMAWAN SULARDI</t>
  </si>
  <si>
    <t>himawan.sulardi@oto.co.id</t>
  </si>
  <si>
    <t>20000041199</t>
  </si>
  <si>
    <t>HISYAM SANUSI</t>
  </si>
  <si>
    <t>hisyam.sanusi@oto.co.id</t>
  </si>
  <si>
    <t>20000025028</t>
  </si>
  <si>
    <t>HUDZAIFAH IBNU AIMAR TAMIR</t>
  </si>
  <si>
    <t>hudzaifah.tamir@oto.co.id</t>
  </si>
  <si>
    <t>20000039330</t>
  </si>
  <si>
    <t>HUMAIRA DWI PUTRI</t>
  </si>
  <si>
    <t>humaira.putri@oto.co.id</t>
  </si>
  <si>
    <t>20000010636</t>
  </si>
  <si>
    <t>IBNU MAULANA HAKIM</t>
  </si>
  <si>
    <t>ibnu.hakim@oto.co.id</t>
  </si>
  <si>
    <t>010505667</t>
  </si>
  <si>
    <t>IBOY HARIYANTO</t>
  </si>
  <si>
    <t>iboy.hariyanto@oto.co.id</t>
  </si>
  <si>
    <t>20000047175</t>
  </si>
  <si>
    <t>IBRA NULAZMI</t>
  </si>
  <si>
    <t>ibra.nulazmi@oto.co.id</t>
  </si>
  <si>
    <t>111106228</t>
  </si>
  <si>
    <t>IDA BAGUS PANCA INDRAYANA</t>
  </si>
  <si>
    <t>ida.indrayana@oto.co.id</t>
  </si>
  <si>
    <t>750609226</t>
  </si>
  <si>
    <t>IED PRAHADI</t>
  </si>
  <si>
    <t>ied.prahadi@oto.co.id</t>
  </si>
  <si>
    <t>20000044941</t>
  </si>
  <si>
    <t>IIN GERALDINA JALISNA PARHUSIP</t>
  </si>
  <si>
    <t>iin.parhusip@oto.co.id</t>
  </si>
  <si>
    <t>101203508</t>
  </si>
  <si>
    <t>IKBAL EMERALDI</t>
  </si>
  <si>
    <t>ikbale@oto.co.id</t>
  </si>
  <si>
    <t>000604636</t>
  </si>
  <si>
    <t>IKE OKTARI WULANDARI</t>
  </si>
  <si>
    <t>ike.oktari@oto.co.id</t>
  </si>
  <si>
    <t>20000013589</t>
  </si>
  <si>
    <t>IKHSAN MARIADI</t>
  </si>
  <si>
    <t>ikhsan.mariadi@oto.co.id</t>
  </si>
  <si>
    <t>20000034231</t>
  </si>
  <si>
    <t>IKHSAN RAMADHAN</t>
  </si>
  <si>
    <t>ikhsan.ramadhan@oto.co.id</t>
  </si>
  <si>
    <t>20000020123</t>
  </si>
  <si>
    <t>IKO NUGRAHA PUTRA</t>
  </si>
  <si>
    <t>iko.putra@oto.co.id</t>
  </si>
  <si>
    <t>231106231</t>
  </si>
  <si>
    <t>ILHAM PARLUHUTAN LUBIS</t>
  </si>
  <si>
    <t>ilham.lubis@oto.co.id</t>
  </si>
  <si>
    <t>20000025683</t>
  </si>
  <si>
    <t>ILHAM TAUFIQURROHIM</t>
  </si>
  <si>
    <t>ilham.taufiqurrohim@oto.co.id</t>
  </si>
  <si>
    <t>020606788</t>
  </si>
  <si>
    <t>IMAM ROZALI</t>
  </si>
  <si>
    <t>imam.rozali@oto.co.id</t>
  </si>
  <si>
    <t>101009226</t>
  </si>
  <si>
    <t>RADEN IMAM SUBAGYO</t>
  </si>
  <si>
    <t>imam.subagyo@oto.co.id</t>
  </si>
  <si>
    <t>321004217</t>
  </si>
  <si>
    <t>IMAN BUDIMAN</t>
  </si>
  <si>
    <t>iman.budiman@oto.co.id</t>
  </si>
  <si>
    <t>20000014141</t>
  </si>
  <si>
    <t>IMAS RANI KURNIA DEWI</t>
  </si>
  <si>
    <t>imas.dewi@oto.co.id</t>
  </si>
  <si>
    <t>000607060</t>
  </si>
  <si>
    <t>IMRON AMIRULLAH</t>
  </si>
  <si>
    <t>imron.amirullah@oto.co.id</t>
  </si>
  <si>
    <t>20000000085</t>
  </si>
  <si>
    <t>INDA MARDHOTILLAH</t>
  </si>
  <si>
    <t>inda.mardhotillah@oto.co.id</t>
  </si>
  <si>
    <t>20000046261</t>
  </si>
  <si>
    <t>INDAH PERMATASARI</t>
  </si>
  <si>
    <t>indah.permatasari01@oto.co.id</t>
  </si>
  <si>
    <t>20000031210</t>
  </si>
  <si>
    <t>INDAH PURNAMA SARI</t>
  </si>
  <si>
    <t>indah.sari03@oto.co.id</t>
  </si>
  <si>
    <t>20000043424</t>
  </si>
  <si>
    <t>INDAH KUSUMA WARDHANI</t>
  </si>
  <si>
    <t>indah.wardhani@oto.co.id</t>
  </si>
  <si>
    <t>620410166</t>
  </si>
  <si>
    <t>INDRA .</t>
  </si>
  <si>
    <t>indra03@oto.co.id</t>
  </si>
  <si>
    <t>20000046716</t>
  </si>
  <si>
    <t>INEZ ARDELIA RATNANINGTYAS</t>
  </si>
  <si>
    <t>inez.ratnaningtyas@oto.co.id</t>
  </si>
  <si>
    <t>450605818</t>
  </si>
  <si>
    <t>INGGRID YOHANA</t>
  </si>
  <si>
    <t>inggrid.yohana@oto.co.id</t>
  </si>
  <si>
    <t>20000046714</t>
  </si>
  <si>
    <t>INGGRIED MARTHA GRACIA MALUTU</t>
  </si>
  <si>
    <t>inggried.malutu@oto.co.id</t>
  </si>
  <si>
    <t>20000043429</t>
  </si>
  <si>
    <t>INTAN APRIANI</t>
  </si>
  <si>
    <t>intan.apriani@oto.co.id</t>
  </si>
  <si>
    <t>20000037203</t>
  </si>
  <si>
    <t>INTAN FAJRIYANI</t>
  </si>
  <si>
    <t>intan.fajriyani@oto.co.id</t>
  </si>
  <si>
    <t>20000030217</t>
  </si>
  <si>
    <t>INTAN RACHMASARI RAHARDJA</t>
  </si>
  <si>
    <t>intan.rahardja@oto.co.id</t>
  </si>
  <si>
    <t>20000045943</t>
  </si>
  <si>
    <t>INTANIA PRECELIA MALIK</t>
  </si>
  <si>
    <t>intania.malik@oto.co.id</t>
  </si>
  <si>
    <t>180306116</t>
  </si>
  <si>
    <t>IQBAL DINATA</t>
  </si>
  <si>
    <t>Iqbal.Dinata@oto.co.id</t>
  </si>
  <si>
    <t>120902084</t>
  </si>
  <si>
    <t>IQBAL HARIS</t>
  </si>
  <si>
    <t>iqbal.haris@oto.co.id</t>
  </si>
  <si>
    <t>140801838</t>
  </si>
  <si>
    <t>MOH IQBAL RAHMATULLAH</t>
  </si>
  <si>
    <t>iqbalr@oto.co.id</t>
  </si>
  <si>
    <t>20000001415</t>
  </si>
  <si>
    <t>IRFAN FATONI</t>
  </si>
  <si>
    <t>irfan.fatoni@oto.co.id</t>
  </si>
  <si>
    <t>20000033226</t>
  </si>
  <si>
    <t>IRFAN APRIAN ISWANDANA</t>
  </si>
  <si>
    <t>irfan.iswandana@oto.co.id</t>
  </si>
  <si>
    <t>420308045</t>
  </si>
  <si>
    <t>IRMANSYAH .</t>
  </si>
  <si>
    <t>irmansyah@oto.co.id</t>
  </si>
  <si>
    <t>000405418</t>
  </si>
  <si>
    <t>IRPANNAHYUDIN .</t>
  </si>
  <si>
    <t>Irpannahyudin@oto.co.id</t>
  </si>
  <si>
    <t>000106773</t>
  </si>
  <si>
    <t>HERMAWAN PURNOMO</t>
  </si>
  <si>
    <t>hermawan.dwi@oto.co.id</t>
  </si>
  <si>
    <t>20000033590</t>
  </si>
  <si>
    <t>IRVAN GHIFFARI</t>
  </si>
  <si>
    <t>irvan.ghiffari@oto.co.id</t>
  </si>
  <si>
    <t>540406187</t>
  </si>
  <si>
    <t>IRVAN HIZBULLAH</t>
  </si>
  <si>
    <t>irvan.hizbullah@oto.co.id</t>
  </si>
  <si>
    <t>20000044052</t>
  </si>
  <si>
    <t>IRVAN SETIAWAN</t>
  </si>
  <si>
    <t>irvan.setiawan01@oto.co.id</t>
  </si>
  <si>
    <t>831109457</t>
  </si>
  <si>
    <t>IRVAN SONJAYA</t>
  </si>
  <si>
    <t>irvan.sonjaya@oto.co.id</t>
  </si>
  <si>
    <t>1261109678</t>
  </si>
  <si>
    <t>IRWAN PRASETIYO</t>
  </si>
  <si>
    <t>irwan.prasetiyo@oto.co.id</t>
  </si>
  <si>
    <t>001004285</t>
  </si>
  <si>
    <t>IRWAN TIRTA DARMAWAN</t>
  </si>
  <si>
    <t>irwan.tirta@oto.co.id</t>
  </si>
  <si>
    <t>000405414</t>
  </si>
  <si>
    <t>IRWAN YULIANTO</t>
  </si>
  <si>
    <t>Irwan.yulianto@oto.co.id</t>
  </si>
  <si>
    <t>20000044508</t>
  </si>
  <si>
    <t>ISNAINI EKA HASANAH</t>
  </si>
  <si>
    <t>isnaini.hasanah@oto.co.id</t>
  </si>
  <si>
    <t>100608134</t>
  </si>
  <si>
    <t>IWAN BHINAR ABDI LUMBAN T</t>
  </si>
  <si>
    <t>iwan.tobing@oto.co.id</t>
  </si>
  <si>
    <t>000907084</t>
  </si>
  <si>
    <t>IWAN WAHYU KUNCORO</t>
  </si>
  <si>
    <t>iwan.wahyu@oto.co.id</t>
  </si>
  <si>
    <t>140205777</t>
  </si>
  <si>
    <t>JANSEN KARNADO</t>
  </si>
  <si>
    <t>Jansen.Karnado@oto.co.id</t>
  </si>
  <si>
    <t>320406653</t>
  </si>
  <si>
    <t>JAROT EKO SAPUTRO</t>
  </si>
  <si>
    <t>jarot.eko@oto.co.id</t>
  </si>
  <si>
    <t>20000007641</t>
  </si>
  <si>
    <t>JASON .</t>
  </si>
  <si>
    <t>jason@oto.co.id</t>
  </si>
  <si>
    <t>20000035801</t>
  </si>
  <si>
    <t>JAUZA WAFA QURROTU AINI BASUKI</t>
  </si>
  <si>
    <t>jauza.basuki@oto.co.id</t>
  </si>
  <si>
    <t>20000031297</t>
  </si>
  <si>
    <t>JEFFRY HERMAWAN</t>
  </si>
  <si>
    <t>jeffry.hermawan@oto.co.id</t>
  </si>
  <si>
    <t>400408048</t>
  </si>
  <si>
    <t>JEFRI SILALAHI</t>
  </si>
  <si>
    <t>jefri.silalahi@oto.co.id</t>
  </si>
  <si>
    <t>20000031369</t>
  </si>
  <si>
    <t>JENJANG PRANANTA</t>
  </si>
  <si>
    <t>jenjang.prananta@oto.co.id</t>
  </si>
  <si>
    <t>20000023934</t>
  </si>
  <si>
    <t>JEREMIA YUNIOR SITEPU</t>
  </si>
  <si>
    <t>jeremia.sitepu@oto.co.id</t>
  </si>
  <si>
    <t>20000037725</t>
  </si>
  <si>
    <t>JESSICA CLARISSA GABRIELLA</t>
  </si>
  <si>
    <t>jessica.gabriella@oto.co.id</t>
  </si>
  <si>
    <t>20000046637</t>
  </si>
  <si>
    <t>JESSICA ADINE LARISSA</t>
  </si>
  <si>
    <t>jessica.larissa@oto.co.id</t>
  </si>
  <si>
    <t>20000040065</t>
  </si>
  <si>
    <t>JESSICA ANANTARI SETYALISDAYANTI</t>
  </si>
  <si>
    <t>jessica.setyalisdaya@oto.co.id</t>
  </si>
  <si>
    <t>20000036804</t>
  </si>
  <si>
    <t>JHOWAN WAHYU SITORUS</t>
  </si>
  <si>
    <t>jhowan.sitorus@oto.co.id</t>
  </si>
  <si>
    <t>20000015498</t>
  </si>
  <si>
    <t>JIMY MARTIN SETIAPUTRA</t>
  </si>
  <si>
    <t>jimy.setiaputra@oto.co.id</t>
  </si>
  <si>
    <t>101002089</t>
  </si>
  <si>
    <t>JOGI AGUSTINUS DWI P</t>
  </si>
  <si>
    <t>jogi@oto.co.id</t>
  </si>
  <si>
    <t>600605803</t>
  </si>
  <si>
    <t>JOIS TIGOR MARIO</t>
  </si>
  <si>
    <t>jois.tigor@oto.co.id</t>
  </si>
  <si>
    <t>20000001975</t>
  </si>
  <si>
    <t>JOKO CAHYONO</t>
  </si>
  <si>
    <t>joko.cahyono@oto.co.id</t>
  </si>
  <si>
    <t>141003221</t>
  </si>
  <si>
    <t>JONNY DULLES</t>
  </si>
  <si>
    <t>jonnyd@oto.co.id</t>
  </si>
  <si>
    <t>20000027664</t>
  </si>
  <si>
    <t>JONTAR PERIADI SITOMPUL</t>
  </si>
  <si>
    <t>jontar.sitompul@oto.co.id</t>
  </si>
  <si>
    <t>20000039921</t>
  </si>
  <si>
    <t>JOSEPH SATRIO KODONG</t>
  </si>
  <si>
    <t>joseph.kodong@oto.co.id</t>
  </si>
  <si>
    <t>20000042099</t>
  </si>
  <si>
    <t>JOSEPH FORTEN P SIREGAR</t>
  </si>
  <si>
    <t>joseph.siregar@oto.co.id</t>
  </si>
  <si>
    <t>20000047148</t>
  </si>
  <si>
    <t>JOVAN BAIHAQI IRWAN PUTRA</t>
  </si>
  <si>
    <t>jovan.putra@oto.co.id</t>
  </si>
  <si>
    <t>20000043993</t>
  </si>
  <si>
    <t>JOVANKA YOSEPHINE ANNEKE SARIWATING</t>
  </si>
  <si>
    <t>jovanka.sariwating@oto.co.id</t>
  </si>
  <si>
    <t>20000009977</t>
  </si>
  <si>
    <t>JUANDA PUTRA</t>
  </si>
  <si>
    <t>juanda.putra@oto.co.id</t>
  </si>
  <si>
    <t>20000034138</t>
  </si>
  <si>
    <t>JUBAEDAH SETIAWATI</t>
  </si>
  <si>
    <t>jubaedah.setiawati@oto.co.id</t>
  </si>
  <si>
    <t>20000020729</t>
  </si>
  <si>
    <t>JULFAN EFENDI</t>
  </si>
  <si>
    <t>julfan.efendi@oto.co.id</t>
  </si>
  <si>
    <t>000410049</t>
  </si>
  <si>
    <t>JULLI YANTI LEONITA</t>
  </si>
  <si>
    <t>julli.yanti@oto.co.id</t>
  </si>
  <si>
    <t>20000010926</t>
  </si>
  <si>
    <t>JUMRAN BIN MOHD JUPRI</t>
  </si>
  <si>
    <t>jumran.jupri@oto.co.id</t>
  </si>
  <si>
    <t>20000022109</t>
  </si>
  <si>
    <t>JUNAIDI .</t>
  </si>
  <si>
    <t>junaidi13@oto.co.id</t>
  </si>
  <si>
    <t>000710105</t>
  </si>
  <si>
    <t>JUNESCO SITANGGANG</t>
  </si>
  <si>
    <t>junesco.sitanggang@oto.co.id</t>
  </si>
  <si>
    <t>001207110</t>
  </si>
  <si>
    <t>JUNIARSYAH .</t>
  </si>
  <si>
    <t>juniarsyah@oto.co.id</t>
  </si>
  <si>
    <t>20000001041</t>
  </si>
  <si>
    <t>JUVER TUA SIMALANGO</t>
  </si>
  <si>
    <t>juver.simalango@oto.co.id</t>
  </si>
  <si>
    <t>20000044880</t>
  </si>
  <si>
    <t>KABUL SANTOSO</t>
  </si>
  <si>
    <t>kabul.santoso@oto.co.id</t>
  </si>
  <si>
    <t>20000043922</t>
  </si>
  <si>
    <t>KADEK MEI PURNAMA DEWI</t>
  </si>
  <si>
    <t>kadek.dewi@oto.co.id</t>
  </si>
  <si>
    <t>20000041816</t>
  </si>
  <si>
    <t>KADEK ANDRA FADLY KIRANA</t>
  </si>
  <si>
    <t>kadek.kirana@oto.co.id</t>
  </si>
  <si>
    <t>20000041929</t>
  </si>
  <si>
    <t>KAKANELKA PUTRA DIYU</t>
  </si>
  <si>
    <t>kakanelka.diyu@oto.co.id</t>
  </si>
  <si>
    <t>20000043426</t>
  </si>
  <si>
    <t>KAMILA NUR FAIZA</t>
  </si>
  <si>
    <t>kamila.faiza@oto.co.id</t>
  </si>
  <si>
    <t>000909094</t>
  </si>
  <si>
    <t>KARIM AMRULLAH</t>
  </si>
  <si>
    <t>karim.amrullah@oto.co.id</t>
  </si>
  <si>
    <t>20000044659</t>
  </si>
  <si>
    <t>KARIN NATASYA PAMELA BINTANG</t>
  </si>
  <si>
    <t>karin.bintang01@oto.co.id</t>
  </si>
  <si>
    <t>20000033759</t>
  </si>
  <si>
    <t>KARREN AYU</t>
  </si>
  <si>
    <t>karren.ayu@oto.co.id</t>
  </si>
  <si>
    <t>20000039530</t>
  </si>
  <si>
    <t>KELVIN JONATHAN</t>
  </si>
  <si>
    <t>kelvin.jonathan@oto.co.id</t>
  </si>
  <si>
    <t>20000031740</t>
  </si>
  <si>
    <t>KETUT GLADYRA ARYAYUSTAMA</t>
  </si>
  <si>
    <t>ketut.aryayustama@oto.co.id</t>
  </si>
  <si>
    <t>170906462</t>
  </si>
  <si>
    <t>I KETUT SUDARYA</t>
  </si>
  <si>
    <t>ketut.sudarya@oto.co.id</t>
  </si>
  <si>
    <t>20000035316</t>
  </si>
  <si>
    <t>KEVIN FERNANDA</t>
  </si>
  <si>
    <t>kevin.fernanda@oto.co.id</t>
  </si>
  <si>
    <t>20000022927</t>
  </si>
  <si>
    <t>KEVIN NUGRAHA</t>
  </si>
  <si>
    <t>kevin.nugraha@oto.co.id</t>
  </si>
  <si>
    <t>20000024732</t>
  </si>
  <si>
    <t>KEVIN TANDI SAPUTRA</t>
  </si>
  <si>
    <t>kevin.saputra@oto.co.id</t>
  </si>
  <si>
    <t>100306044</t>
  </si>
  <si>
    <t>ANDRI IRWANTO</t>
  </si>
  <si>
    <t>andri.irwanto@oto.co.id</t>
  </si>
  <si>
    <t>20000033689</t>
  </si>
  <si>
    <t>KEVIN SYAHFAUZI</t>
  </si>
  <si>
    <t>kevin.syahfauzi@oto.co.id</t>
  </si>
  <si>
    <t>20000042741</t>
  </si>
  <si>
    <t>KEZIA MICHELINE YUNUS</t>
  </si>
  <si>
    <t>kezia.yunus@oto.co.id</t>
  </si>
  <si>
    <t>20000032432</t>
  </si>
  <si>
    <t>KHANSA INDAH OKTAVIANY</t>
  </si>
  <si>
    <t>khansa.oktaviany@oto.co.id</t>
  </si>
  <si>
    <t>820508083</t>
  </si>
  <si>
    <t>KIKI RAPIQI I</t>
  </si>
  <si>
    <t>Kiki.Rapiqi@oto.co.id</t>
  </si>
  <si>
    <t>20000033920</t>
  </si>
  <si>
    <t>KIREINA SHADILLAH YUSANI</t>
  </si>
  <si>
    <t>kireina.yusani@oto.co.id</t>
  </si>
  <si>
    <t>040804914</t>
  </si>
  <si>
    <t>KOKO BUDYARTO</t>
  </si>
  <si>
    <t>koko.budyarto@oto.co.id</t>
  </si>
  <si>
    <t>20000006494</t>
  </si>
  <si>
    <t>I KOMANG GAMANIEL</t>
  </si>
  <si>
    <t>komang.gamaniel@oto.co.id</t>
  </si>
  <si>
    <t>20000013428</t>
  </si>
  <si>
    <t>KUDUS BUDI WIBOWO</t>
  </si>
  <si>
    <t>kudus.wibowo@oto.co.id</t>
  </si>
  <si>
    <t>440805416</t>
  </si>
  <si>
    <t>KUNDARNO .</t>
  </si>
  <si>
    <t>kundarno@oto.co.id</t>
  </si>
  <si>
    <t>20000042241</t>
  </si>
  <si>
    <t>KUNTO GEMILANG SAKTI</t>
  </si>
  <si>
    <t>kunto.sakti@oto.co.id</t>
  </si>
  <si>
    <t>730209063</t>
  </si>
  <si>
    <t>KURNIA CAHYADI</t>
  </si>
  <si>
    <t>kurnia.cahyadi@oto.co.id</t>
  </si>
  <si>
    <t>20000022011</t>
  </si>
  <si>
    <t>KURNIASIH PUTRI SOLIAH</t>
  </si>
  <si>
    <t>kurniasih.soliah@oto.co.id</t>
  </si>
  <si>
    <t>120508066</t>
  </si>
  <si>
    <t>KURNIAWAN EKO NOVIANTO</t>
  </si>
  <si>
    <t>kurniawan.eko@oto.co.id</t>
  </si>
  <si>
    <t>1110110015</t>
  </si>
  <si>
    <t>KUSAINI .</t>
  </si>
  <si>
    <t>kusaini@oto.co.id</t>
  </si>
  <si>
    <t>20000001884</t>
  </si>
  <si>
    <t>KUSUBYANTORO .</t>
  </si>
  <si>
    <t>kusubyantoro@oto.co.id</t>
  </si>
  <si>
    <t>440705090</t>
  </si>
  <si>
    <t>KUSUMA WARDANI</t>
  </si>
  <si>
    <t>kusuma.wardani@oto.co.id</t>
  </si>
  <si>
    <t>20000019512</t>
  </si>
  <si>
    <t>LAILUL HANA</t>
  </si>
  <si>
    <t>lailul.hana@oto.co.id</t>
  </si>
  <si>
    <t>20000034473</t>
  </si>
  <si>
    <t>LAMHOT .</t>
  </si>
  <si>
    <t>lamhot@oto.co.id</t>
  </si>
  <si>
    <t>20000026648</t>
  </si>
  <si>
    <t>LARAS DIANA PUTRI</t>
  </si>
  <si>
    <t>laras.putri@oto.co.id</t>
  </si>
  <si>
    <t>20000043018</t>
  </si>
  <si>
    <t>LAXLAAHY INDONESIA PUTRA LUBIS</t>
  </si>
  <si>
    <t>laxlaahy.lubis@oto.co.id</t>
  </si>
  <si>
    <t>20000035084</t>
  </si>
  <si>
    <t>LELY SURYANI SILALAHI</t>
  </si>
  <si>
    <t>lely.silalahi@oto.co.id</t>
  </si>
  <si>
    <t>20000016537</t>
  </si>
  <si>
    <t>LEO AGUSTIAN</t>
  </si>
  <si>
    <t>leo.agustian@oto.co.id</t>
  </si>
  <si>
    <t>20000043431</t>
  </si>
  <si>
    <t>LEOLITA AYU SEKARTAJI</t>
  </si>
  <si>
    <t>leolita.sekartaji@oto.co.id</t>
  </si>
  <si>
    <t>20000031630</t>
  </si>
  <si>
    <t>LEONARDO .</t>
  </si>
  <si>
    <t>leonardo@oto.co.id</t>
  </si>
  <si>
    <t>20000044879</t>
  </si>
  <si>
    <t>LESTRI OKTAVIANI</t>
  </si>
  <si>
    <t>lestri.oktaviani@oto.co.id</t>
  </si>
  <si>
    <t>20000033403</t>
  </si>
  <si>
    <t>LIANA PEBRIYANTHI</t>
  </si>
  <si>
    <t>liana.pebriyanthi@oto.co.id</t>
  </si>
  <si>
    <t>20000024468</t>
  </si>
  <si>
    <t>LISNAWATI CAESARINA</t>
  </si>
  <si>
    <t>lisnawati.caesarina@oto.co.id</t>
  </si>
  <si>
    <t>20000031798</t>
  </si>
  <si>
    <t>LISSA NOVIANTI</t>
  </si>
  <si>
    <t>lissa.novianti@oto.co.id</t>
  </si>
  <si>
    <t>120306052</t>
  </si>
  <si>
    <t>LOLI SILVANA</t>
  </si>
  <si>
    <t>loli.silvana@oto.co.id</t>
  </si>
  <si>
    <t>1221009475</t>
  </si>
  <si>
    <t>LORENCIUS SILI</t>
  </si>
  <si>
    <t>Lorencius.Sili@oto.co.id</t>
  </si>
  <si>
    <t>020804850</t>
  </si>
  <si>
    <t>LUCIANA THERESIA</t>
  </si>
  <si>
    <t>luciana.theresia@oto.co.id</t>
  </si>
  <si>
    <t>20000006975</t>
  </si>
  <si>
    <t>LUFTHI MALLORCA</t>
  </si>
  <si>
    <t>lufthi.mallorca@oto.co.id</t>
  </si>
  <si>
    <t>20000031321</t>
  </si>
  <si>
    <t>LUGAS HANDROGUMARANG</t>
  </si>
  <si>
    <t>lugas.handrogumarang@oto.co.id</t>
  </si>
  <si>
    <t>20000017087</t>
  </si>
  <si>
    <t>LUKMAN NURHAKIM</t>
  </si>
  <si>
    <t>lukman.nurhakim01@oto.co.id</t>
  </si>
  <si>
    <t>20000036245</t>
  </si>
  <si>
    <t>LUQMAN BEKTI WIDODO</t>
  </si>
  <si>
    <t>luqman.widodo@oto.co.id</t>
  </si>
  <si>
    <t>000804928</t>
  </si>
  <si>
    <t>LUSI HANDAYANI</t>
  </si>
  <si>
    <t>lusi.handayani@oto.co.id</t>
  </si>
  <si>
    <t>20000036426</t>
  </si>
  <si>
    <t>LUTFI AMBIA</t>
  </si>
  <si>
    <t>lutfi.ambia@oto.co.id</t>
  </si>
  <si>
    <t>20000016019</t>
  </si>
  <si>
    <t>LUTFI BRAMU KHARISMA</t>
  </si>
  <si>
    <t>lutfi.kharisma@oto.co.id</t>
  </si>
  <si>
    <t>20000044391</t>
  </si>
  <si>
    <t>LUTHFIAH FAIZAH</t>
  </si>
  <si>
    <t>luthfiah.faizah@oto.co.id</t>
  </si>
  <si>
    <t>20000031019</t>
  </si>
  <si>
    <t>LUTHFIG FIRLY</t>
  </si>
  <si>
    <t>luthfig.firly@oto.co.id</t>
  </si>
  <si>
    <t>20000030928</t>
  </si>
  <si>
    <t>M RENDI DESTAMA</t>
  </si>
  <si>
    <t>m.destama01@oto.co.id</t>
  </si>
  <si>
    <t>20000043367</t>
  </si>
  <si>
    <t>M. RISANDI RAIHAN DIFA</t>
  </si>
  <si>
    <t>m.difa@oto.co.id</t>
  </si>
  <si>
    <t>20000018878</t>
  </si>
  <si>
    <t>M ADI FAJARIANTO</t>
  </si>
  <si>
    <t>m.fajarianto@oto.co.id</t>
  </si>
  <si>
    <t>20000042948</t>
  </si>
  <si>
    <t>M RAYHAN PANDJI INDRA</t>
  </si>
  <si>
    <t>m.indra@oto.co.id</t>
  </si>
  <si>
    <t>20000024359</t>
  </si>
  <si>
    <t>M RIZKY MAHAPUTRA</t>
  </si>
  <si>
    <t>m.mahaputra@oto.co.id</t>
  </si>
  <si>
    <t>20000045726</t>
  </si>
  <si>
    <t>M AKBAR MAULANA</t>
  </si>
  <si>
    <t>m.maulana07@oto.co.id</t>
  </si>
  <si>
    <t>1180710262</t>
  </si>
  <si>
    <t>MUHAMMAD MAULANA</t>
  </si>
  <si>
    <t>m.maulana@oto.co.id</t>
  </si>
  <si>
    <t>20000016312</t>
  </si>
  <si>
    <t>M KURNIAWAN PRASETYO NUGROHO</t>
  </si>
  <si>
    <t>m.nugroho02@oto.co.id</t>
  </si>
  <si>
    <t>20000042957</t>
  </si>
  <si>
    <t>M RIDHO RISKI PRATAMA</t>
  </si>
  <si>
    <t>m.pratama06@oto.co.id</t>
  </si>
  <si>
    <t>20000043974</t>
  </si>
  <si>
    <t>M. REZA ARYA PRATAMA</t>
  </si>
  <si>
    <t>m.pratama07@oto.co.id</t>
  </si>
  <si>
    <t>20000022923</t>
  </si>
  <si>
    <t>M. NUR RIZAL</t>
  </si>
  <si>
    <t>m.rizal01@oto.co.id</t>
  </si>
  <si>
    <t>20000014763</t>
  </si>
  <si>
    <t>M IRFAN SAPUTRA</t>
  </si>
  <si>
    <t>m.saputra03@oto.co.id</t>
  </si>
  <si>
    <t>20000013595</t>
  </si>
  <si>
    <t>M AGUNG SETIAWAN</t>
  </si>
  <si>
    <t>m.setiawan01@oto.co.id</t>
  </si>
  <si>
    <t>20000041710</t>
  </si>
  <si>
    <t>M. ARIEF FEBRI SETIAWAN</t>
  </si>
  <si>
    <t>m.setiawan05@oto.co.id</t>
  </si>
  <si>
    <t>20000016767</t>
  </si>
  <si>
    <t>M SHOLEH</t>
  </si>
  <si>
    <t>m.sholeh01@oto.co.id</t>
  </si>
  <si>
    <t>20000044684</t>
  </si>
  <si>
    <t>MAHARDHIKA ALIF SURYA</t>
  </si>
  <si>
    <t>mahardhika.surya@oto.co.id</t>
  </si>
  <si>
    <t>170307119</t>
  </si>
  <si>
    <t>TJOK GEDE AG MAHAYADNYA P</t>
  </si>
  <si>
    <t>mahayadnya@oto.co.id</t>
  </si>
  <si>
    <t>20000046954</t>
  </si>
  <si>
    <t>MAINANDA RAHMAH</t>
  </si>
  <si>
    <t>mainanda.rahmah@oto.co.id</t>
  </si>
  <si>
    <t>20000002964</t>
  </si>
  <si>
    <t>MALIK RIDWAN</t>
  </si>
  <si>
    <t>malik.ridwan@oto.co.id</t>
  </si>
  <si>
    <t>20000001033</t>
  </si>
  <si>
    <t>MANU MANJAYA</t>
  </si>
  <si>
    <t>manu.manjaya01@oto.co.id</t>
  </si>
  <si>
    <t>000206786</t>
  </si>
  <si>
    <t>MARDA RAIS</t>
  </si>
  <si>
    <t>marda.rais@oto.co.id</t>
  </si>
  <si>
    <t>20000039295</t>
  </si>
  <si>
    <t>MARIA GORETTI TITA YULIA ARSIKAWATI</t>
  </si>
  <si>
    <t>maria.arsikawati@oto.co.id</t>
  </si>
  <si>
    <t>100903428</t>
  </si>
  <si>
    <t>ROSTANTI .</t>
  </si>
  <si>
    <t>rostanti@oto.co.id</t>
  </si>
  <si>
    <t>20000034121</t>
  </si>
  <si>
    <t>MARIA ESRA ENJELIKA SIGIRO</t>
  </si>
  <si>
    <t>maria.sigiro@oto.co.id</t>
  </si>
  <si>
    <t>20000031649</t>
  </si>
  <si>
    <t>MARIA GRACE IRENE SIREGAR</t>
  </si>
  <si>
    <t>maria.siregar@oto.co.id</t>
  </si>
  <si>
    <t>200900688</t>
  </si>
  <si>
    <t>MARISA RADIASTANTY</t>
  </si>
  <si>
    <t>Marisa.Radiastanty@oto.co.id</t>
  </si>
  <si>
    <t>20000031469</t>
  </si>
  <si>
    <t>MARISSA .</t>
  </si>
  <si>
    <t>marissa@oto.co.id</t>
  </si>
  <si>
    <t>20000030579</t>
  </si>
  <si>
    <t>MARKUS SOTARDODO</t>
  </si>
  <si>
    <t>markus.sotardodo@oto.co.id</t>
  </si>
  <si>
    <t>20000022162</t>
  </si>
  <si>
    <t>REINHART KOESOMA</t>
  </si>
  <si>
    <t>reinhart.koesoma@oto.co.id</t>
  </si>
  <si>
    <t>20000033922</t>
  </si>
  <si>
    <t>MARLISYAH RAHMI RILISWIBA NASRUN ISMEDT</t>
  </si>
  <si>
    <t>marlisyah.ismedt@oto.co.id</t>
  </si>
  <si>
    <t>151103252</t>
  </si>
  <si>
    <t>MARTHA INDRA DINATA</t>
  </si>
  <si>
    <t>Martha.Indra@oto.co.id</t>
  </si>
  <si>
    <t>20000017255</t>
  </si>
  <si>
    <t>MARTHA DIAN INDRIANTI</t>
  </si>
  <si>
    <t>martha.indrianti@oto.co.id</t>
  </si>
  <si>
    <t>20000039091</t>
  </si>
  <si>
    <t>MASDUKI .</t>
  </si>
  <si>
    <t>masduki@oto.co.id</t>
  </si>
  <si>
    <t>700909809</t>
  </si>
  <si>
    <t>MASROFAH AMANYA A</t>
  </si>
  <si>
    <t>Masrofah.Amanya@oto.co.id</t>
  </si>
  <si>
    <t>20000040556</t>
  </si>
  <si>
    <t>MATTHEW MICHAEL SAUNDERS</t>
  </si>
  <si>
    <t>matthew.saunders@oto.co.id</t>
  </si>
  <si>
    <t>20000004356</t>
  </si>
  <si>
    <t>MAULANA ILHAM</t>
  </si>
  <si>
    <t>maulana.ilham@oto.co.id</t>
  </si>
  <si>
    <t>030207052</t>
  </si>
  <si>
    <t>MAULANA KADHAFI KHALID</t>
  </si>
  <si>
    <t>maulana.kadhafi@oto.co.id</t>
  </si>
  <si>
    <t>20000009755</t>
  </si>
  <si>
    <t>MAULANA YUSUF</t>
  </si>
  <si>
    <t>maulana.yusuf01@oto.co.id</t>
  </si>
  <si>
    <t>20000033622</t>
  </si>
  <si>
    <t>MAULIDDY NUR'AULIA RACHMAWATI SETIAWAN</t>
  </si>
  <si>
    <t>mauliddy.setiawan@oto.co.id</t>
  </si>
  <si>
    <t>090903177</t>
  </si>
  <si>
    <t>MAYA FEBRIANTY</t>
  </si>
  <si>
    <t>maya.febrianty@oto.co.id</t>
  </si>
  <si>
    <t>20000035758</t>
  </si>
  <si>
    <t>MAYANG WULANDARI</t>
  </si>
  <si>
    <t>mayang.wulandari@oto.co.id</t>
  </si>
  <si>
    <t>20000034130</t>
  </si>
  <si>
    <t>MAYRINA DWIYANTI</t>
  </si>
  <si>
    <t>mayrina.dwiyanti@oto.co.id</t>
  </si>
  <si>
    <t>20000018986</t>
  </si>
  <si>
    <t>MEIKEL ANDRIANSYAH</t>
  </si>
  <si>
    <t>meikel.andriansyah@oto.co.id</t>
  </si>
  <si>
    <t>20000019663</t>
  </si>
  <si>
    <t>MEILA NURHIDAYATI</t>
  </si>
  <si>
    <t>meila.nurhidayati@oto.co.id</t>
  </si>
  <si>
    <t>20000044236</t>
  </si>
  <si>
    <t>MEILAWATI KANIA DEWI</t>
  </si>
  <si>
    <t>meilawati.dewi@oto.co.id</t>
  </si>
  <si>
    <t>100104035</t>
  </si>
  <si>
    <t>MEITA CASRIAH</t>
  </si>
  <si>
    <t>meitac@oto.co.id</t>
  </si>
  <si>
    <t>20000045494</t>
  </si>
  <si>
    <t>MELIANA TAMPUBOLON</t>
  </si>
  <si>
    <t>meliana.tampubolon@oto.co.id</t>
  </si>
  <si>
    <t>20000024627</t>
  </si>
  <si>
    <t>MIA FAUZIA PERMATASARI</t>
  </si>
  <si>
    <t>mia.permatasari@oto.co.id</t>
  </si>
  <si>
    <t>20000001974</t>
  </si>
  <si>
    <t>MIA YULIANI</t>
  </si>
  <si>
    <t>mia.yuliani@oto.co.id</t>
  </si>
  <si>
    <t>20000013233</t>
  </si>
  <si>
    <t>MICHAEL .</t>
  </si>
  <si>
    <t>michael01@oto.co.id</t>
  </si>
  <si>
    <t>20000039650</t>
  </si>
  <si>
    <t>MICHAREL THEO SINUKABAN</t>
  </si>
  <si>
    <t>micharel.sinukaban@oto.co.id</t>
  </si>
  <si>
    <t>20000042835</t>
  </si>
  <si>
    <t>MIFTA ANGGI SEPTANTI</t>
  </si>
  <si>
    <t>mifta.septanti01@oto.co.id</t>
  </si>
  <si>
    <t>20000031573</t>
  </si>
  <si>
    <t>MIGUEL ADRIAN PATTINASARANY</t>
  </si>
  <si>
    <t>miguel.pattinasarany@oto.co.id</t>
  </si>
  <si>
    <t>010405355</t>
  </si>
  <si>
    <t>MIKA PARLINA SIHOMBING</t>
  </si>
  <si>
    <t>mika.parlina@oto.co.id</t>
  </si>
  <si>
    <t>100206016</t>
  </si>
  <si>
    <t>MILA FITRIASIH</t>
  </si>
  <si>
    <t>mila.fitriasih@oto.co.id</t>
  </si>
  <si>
    <t>110406640</t>
  </si>
  <si>
    <t>MILANGGUSTO REVALLENT PH</t>
  </si>
  <si>
    <t>milanggusto.revallen@oto.co.id</t>
  </si>
  <si>
    <t>20000031256</t>
  </si>
  <si>
    <t>MIRNA PUTRI LESTARI</t>
  </si>
  <si>
    <t>mirna.lestari01@oto.co.id</t>
  </si>
  <si>
    <t>451206304</t>
  </si>
  <si>
    <t>MISBAHRUDIN .</t>
  </si>
  <si>
    <t>misbahrudin@oto.co.id</t>
  </si>
  <si>
    <t>20000037206</t>
  </si>
  <si>
    <t>MITA WULAN LESTARI</t>
  </si>
  <si>
    <t>mita.lestari@oto.co.id</t>
  </si>
  <si>
    <t>20000032089</t>
  </si>
  <si>
    <t>MOCH BAYU PAHLEVI</t>
  </si>
  <si>
    <t>moch.pahlevi@oto.co.id</t>
  </si>
  <si>
    <t>20000029408</t>
  </si>
  <si>
    <t>MOCH. RAFI RIZQULLAH</t>
  </si>
  <si>
    <t>moch.rizqullah@oto.co.id</t>
  </si>
  <si>
    <t>20000034955</t>
  </si>
  <si>
    <t>MOCHAMAD AMRIRULLOH</t>
  </si>
  <si>
    <t>mochamad.amrirulloh@oto.co.id</t>
  </si>
  <si>
    <t>000508012</t>
  </si>
  <si>
    <t>MOCHAMAD ABU KASAN</t>
  </si>
  <si>
    <t>mochamad.kasan@oto.co.id</t>
  </si>
  <si>
    <t>20000041330</t>
  </si>
  <si>
    <t>MOCHAMAD RIZKI RIVAI</t>
  </si>
  <si>
    <t>mochamad.rivai01@oto.co.id</t>
  </si>
  <si>
    <t>070206079</t>
  </si>
  <si>
    <t>MOCHAMAD SULAIMAN</t>
  </si>
  <si>
    <t>mochamad.sulaiman@oto.co.id</t>
  </si>
  <si>
    <t>20000043438</t>
  </si>
  <si>
    <t>MOCHAMMAD MARDHA PUTRA PURWIRA</t>
  </si>
  <si>
    <t>mochammad.purwira@oto.co.id</t>
  </si>
  <si>
    <t>20000026817</t>
  </si>
  <si>
    <t>MOHAMAD LUTFI ALFIYAN</t>
  </si>
  <si>
    <t>mohamad.alfiyan@oto.co.id</t>
  </si>
  <si>
    <t>000310034</t>
  </si>
  <si>
    <t>MOHAMAD FAHRI WINDRIAJI</t>
  </si>
  <si>
    <t>mohamad.fahry@oto.co.id</t>
  </si>
  <si>
    <t>20000030576</t>
  </si>
  <si>
    <t>MOHAMAD RIZAL</t>
  </si>
  <si>
    <t>mohamad.rizal@oto.co.id</t>
  </si>
  <si>
    <t>20000031808</t>
  </si>
  <si>
    <t>MOHAMAD AGUNG SANTOSO</t>
  </si>
  <si>
    <t>mohamad.santoso01@oto.co.id</t>
  </si>
  <si>
    <t>20000016110</t>
  </si>
  <si>
    <t>MOHAMAD SETIAWAN</t>
  </si>
  <si>
    <t>mohamad.setiawan@oto.co.id</t>
  </si>
  <si>
    <t>20000041731</t>
  </si>
  <si>
    <t>MOHAMMAD AGIL AL MUNAWAR FAQIH</t>
  </si>
  <si>
    <t>mohammad.faqih01@oto.co.id</t>
  </si>
  <si>
    <t>20000037796</t>
  </si>
  <si>
    <t>MOHAMMAD STALIKA OVIARDA</t>
  </si>
  <si>
    <t>mohammad.oviarda@oto.co.id</t>
  </si>
  <si>
    <t>100308021</t>
  </si>
  <si>
    <t>MOCH RUCHI SANJAYA</t>
  </si>
  <si>
    <t>mohammad.ruchi@oto.co.id</t>
  </si>
  <si>
    <t>310310147</t>
  </si>
  <si>
    <t>MOHAMMAD WIDI WIJAYANTO</t>
  </si>
  <si>
    <t>mohammad.wijayanto@oto.co.id</t>
  </si>
  <si>
    <t>20000035440</t>
  </si>
  <si>
    <t>MOHAMMAD ZILDJIAN</t>
  </si>
  <si>
    <t>mohammad.zildjian@oto.co.id</t>
  </si>
  <si>
    <t>20000042353</t>
  </si>
  <si>
    <t>MOHD FARHAN MUZTI</t>
  </si>
  <si>
    <t>mohd.muzti@oto.co.id</t>
  </si>
  <si>
    <t>20000011229</t>
  </si>
  <si>
    <t>MOLA SATRIA</t>
  </si>
  <si>
    <t>mola.satria@oto.co.id</t>
  </si>
  <si>
    <t>20000017388</t>
  </si>
  <si>
    <t>MONICA DAHLAN</t>
  </si>
  <si>
    <t>monica.dahlan@oto.co.id</t>
  </si>
  <si>
    <t>20000033584</t>
  </si>
  <si>
    <t>MONICA OKTARINA</t>
  </si>
  <si>
    <t>monica.oktarina@oto.co.id</t>
  </si>
  <si>
    <t>100303208</t>
  </si>
  <si>
    <t>MUHAMMAD SYAKIR</t>
  </si>
  <si>
    <t>msyakir@oto.co.id</t>
  </si>
  <si>
    <t>20000046956</t>
  </si>
  <si>
    <t>MU'ADZ AZMI RAHIM</t>
  </si>
  <si>
    <t>muadz.rahim@oto.co.id</t>
  </si>
  <si>
    <t>050809328</t>
  </si>
  <si>
    <t>MUCHAMAD HENDRIK</t>
  </si>
  <si>
    <t>muchamad.hendrik@oto.co.id</t>
  </si>
  <si>
    <t>20000016249</t>
  </si>
  <si>
    <t>MUCHAMAD ARYA LINGGA P</t>
  </si>
  <si>
    <t>muchamad.p01@oto.co.id</t>
  </si>
  <si>
    <t>20000045944</t>
  </si>
  <si>
    <t>MUFTI MUKTI</t>
  </si>
  <si>
    <t>mufti.mukti@oto.co.id</t>
  </si>
  <si>
    <t>20000035278</t>
  </si>
  <si>
    <t>MUH. AKBAR NUHARI</t>
  </si>
  <si>
    <t>muh.nuhari@oto.co.id</t>
  </si>
  <si>
    <t>20000031314</t>
  </si>
  <si>
    <t>MUHAMAD ADAM</t>
  </si>
  <si>
    <t>muhamad.adam01@oto.co.id</t>
  </si>
  <si>
    <t>100610402</t>
  </si>
  <si>
    <t>MUHAMAD AZWAR ALI SATRA</t>
  </si>
  <si>
    <t>muhamad.azwar@oto.co.id</t>
  </si>
  <si>
    <t>20000040542</t>
  </si>
  <si>
    <t>MUHAMAD RIZKY FADILLAH</t>
  </si>
  <si>
    <t>muhamad.fadillah02@oto.co.id</t>
  </si>
  <si>
    <t>20000006788</t>
  </si>
  <si>
    <t>MUHAMAD FADLI FAJAR</t>
  </si>
  <si>
    <t>muhamad.fajar02@oto.co.id</t>
  </si>
  <si>
    <t>20000001870</t>
  </si>
  <si>
    <t>MUHAMAD GURUH IRIYANTO</t>
  </si>
  <si>
    <t>muhamad.i@oto.co.id</t>
  </si>
  <si>
    <t>20000016715</t>
  </si>
  <si>
    <t>MUHAMAD MUANNAS</t>
  </si>
  <si>
    <t>muhamad.muannas@oto.co.id</t>
  </si>
  <si>
    <t>20000038085</t>
  </si>
  <si>
    <t>MUHAMAD SURYA PRABAWA</t>
  </si>
  <si>
    <t>muhamad.prabawa@oto.co.id</t>
  </si>
  <si>
    <t>20000038299</t>
  </si>
  <si>
    <t>MUHAMAD DAFFA RIZQULLOH</t>
  </si>
  <si>
    <t>muhamad.rizqulloh@oto.co.id</t>
  </si>
  <si>
    <t>160306581</t>
  </si>
  <si>
    <t>MUHAMAD ABDUL ROHMAN</t>
  </si>
  <si>
    <t>muhamad.rohman@oto.co.id</t>
  </si>
  <si>
    <t>20000038011</t>
  </si>
  <si>
    <t>MUHAMAD SURYANA</t>
  </si>
  <si>
    <t>muhamad.suryana@oto.co.id</t>
  </si>
  <si>
    <t>20000031395</t>
  </si>
  <si>
    <t>MUHAMMAD SYAWALLUL AKBAR</t>
  </si>
  <si>
    <t>muhammad.akbar03@oto.co.id</t>
  </si>
  <si>
    <t>20000033537</t>
  </si>
  <si>
    <t>MUHAMMAD TAWFIQ AKBAR</t>
  </si>
  <si>
    <t>muhammad.akbar06@oto.co.id</t>
  </si>
  <si>
    <t>190104059</t>
  </si>
  <si>
    <t>MUHAMMAD ALI</t>
  </si>
  <si>
    <t>Muhammad.Ali@oto.co.id</t>
  </si>
  <si>
    <t>20000037244</t>
  </si>
  <si>
    <t>MUHAMMAD AMIRUDIN</t>
  </si>
  <si>
    <t>muhammad.amirudin@oto.co.id</t>
  </si>
  <si>
    <t>20000042601</t>
  </si>
  <si>
    <t>MUHAMMAD AL FARREL GHANI ARIFIEN</t>
  </si>
  <si>
    <t>muhammad.arifien01@oto.co.id</t>
  </si>
  <si>
    <t>20000046418</t>
  </si>
  <si>
    <t>MUHAMMAD FARIZ ASINGKLIE</t>
  </si>
  <si>
    <t>muhammad.asingklie@oto.co.id</t>
  </si>
  <si>
    <t>20000036132</t>
  </si>
  <si>
    <t>MUHAMMAD BAHARUDIN AZIZ</t>
  </si>
  <si>
    <t>muhammad.aziz04@oto.co.id</t>
  </si>
  <si>
    <t>20000041720</t>
  </si>
  <si>
    <t>MUHAMMAD AL SYAFAR BARUCH</t>
  </si>
  <si>
    <t>muhammad.baruch@oto.co.id</t>
  </si>
  <si>
    <t>20000035911</t>
  </si>
  <si>
    <t>MUHAMMAD HAIDAL CHAIRIRIE</t>
  </si>
  <si>
    <t>muhammad.chairirie@oto.co.id</t>
  </si>
  <si>
    <t>000204126</t>
  </si>
  <si>
    <t>AMIRUL IHSAN</t>
  </si>
  <si>
    <t>amirul.ihsan@oto.co.id</t>
  </si>
  <si>
    <t>20000046507</t>
  </si>
  <si>
    <t>MUHAMMAD FREDIANSYAH EFFENDI</t>
  </si>
  <si>
    <t>muhammad.effendi@oto.co.id</t>
  </si>
  <si>
    <t>20000029641</t>
  </si>
  <si>
    <t>MUHAMMAD IRVAN FADILLAH</t>
  </si>
  <si>
    <t>muhammad.fadillah01@oto.co.id</t>
  </si>
  <si>
    <t>20000035619</t>
  </si>
  <si>
    <t>MUHAMMAD IQBAL FADILLAH</t>
  </si>
  <si>
    <t>muhammad.fadillah04@oto.co.id</t>
  </si>
  <si>
    <t>20000041043</t>
  </si>
  <si>
    <t>MUHAMMAD AKBAR FADILLAH</t>
  </si>
  <si>
    <t>muhammad.fadillah06@oto.co.id</t>
  </si>
  <si>
    <t>220304154</t>
  </si>
  <si>
    <t>MUHAMMAD FAISAL</t>
  </si>
  <si>
    <t>Muhammad.Faisal@oto.co.id</t>
  </si>
  <si>
    <t>20000040541</t>
  </si>
  <si>
    <t>MUHAMMAD QARI AL FARIZ</t>
  </si>
  <si>
    <t>muhammad.fariz@oto.co.id</t>
  </si>
  <si>
    <t>20000041042</t>
  </si>
  <si>
    <t>MUHAMMAD FATHIN</t>
  </si>
  <si>
    <t>muhammad.fathin01@oto.co.id</t>
  </si>
  <si>
    <t>20000041680</t>
  </si>
  <si>
    <t>MUHAMMAD IQBAL FEBRIAN</t>
  </si>
  <si>
    <t>muhammad.febrian02@oto.co.id</t>
  </si>
  <si>
    <t>20000031705</t>
  </si>
  <si>
    <t>MUHAMMAD ARIFIL FIRDAUS</t>
  </si>
  <si>
    <t>muhammad.firdaus03@oto.co.id</t>
  </si>
  <si>
    <t>20000033942</t>
  </si>
  <si>
    <t>MUHAMMAD HATTA</t>
  </si>
  <si>
    <t>muhammad.hatta01@oto.co.id</t>
  </si>
  <si>
    <t>9070609050</t>
  </si>
  <si>
    <t>MUHAMMAD ILHAM B, S.PI</t>
  </si>
  <si>
    <t>muhammad.ilham@oto.co.id</t>
  </si>
  <si>
    <t>20000023576</t>
  </si>
  <si>
    <t>MUHAMMAD IQBAL</t>
  </si>
  <si>
    <t>muhammad.iqbal11@oto.co.id</t>
  </si>
  <si>
    <t>20000013836</t>
  </si>
  <si>
    <t>MUHAMMAD KHURRI IRAWAN</t>
  </si>
  <si>
    <t>muhammad.irawan01@oto.co.id</t>
  </si>
  <si>
    <t>20000031422</t>
  </si>
  <si>
    <t>MUHAMMAD IRFAN</t>
  </si>
  <si>
    <t>muhammad.irfan05@oto.co.id</t>
  </si>
  <si>
    <t>20000037210</t>
  </si>
  <si>
    <t>MUHAMMAD ZAKYASHROF MABRURI</t>
  </si>
  <si>
    <t>muhammad.mabruri@oto.co.id</t>
  </si>
  <si>
    <t>20000046946</t>
  </si>
  <si>
    <t>MUHAMMAD HABIB MAULANA</t>
  </si>
  <si>
    <t>muhammad.maulana18@oto.co.id</t>
  </si>
  <si>
    <t>000908046</t>
  </si>
  <si>
    <t>MUHAMMAD MAULANA MERDEKA</t>
  </si>
  <si>
    <t>muhammad.maulana@oto.co.id</t>
  </si>
  <si>
    <t>20000030809</t>
  </si>
  <si>
    <t>MUHAMMAD IRVAN NAFIS</t>
  </si>
  <si>
    <t>muhammad.nafis@oto.co.id</t>
  </si>
  <si>
    <t>20000046887</t>
  </si>
  <si>
    <t>MUHAMMAD AHNAF NAUFAL</t>
  </si>
  <si>
    <t>muhammad.naufal03@oto.co.id</t>
  </si>
  <si>
    <t>20000038837</t>
  </si>
  <si>
    <t>MUHAMMAD NAUFAL</t>
  </si>
  <si>
    <t>muhammad.naufal@oto.co.id</t>
  </si>
  <si>
    <t>20000023517</t>
  </si>
  <si>
    <t>MUHAMMAD JULIAN NOOR S</t>
  </si>
  <si>
    <t>muhammad.noor s@oto.co.id</t>
  </si>
  <si>
    <t>20000042253</t>
  </si>
  <si>
    <t>MUHAMMAD NUR</t>
  </si>
  <si>
    <t>muhammad.nur02@oto.co.id</t>
  </si>
  <si>
    <t>20000010104</t>
  </si>
  <si>
    <t>MUHAMMAD IHSAN QODRI.</t>
  </si>
  <si>
    <t>muhammad.qodri01@oto.co.id</t>
  </si>
  <si>
    <t>20000026141</t>
  </si>
  <si>
    <t>MUHAMMAD IKBAL RAMBE</t>
  </si>
  <si>
    <t>muhammad.rambe01@oto.co.id</t>
  </si>
  <si>
    <t>20000016297</t>
  </si>
  <si>
    <t>MUHAMMAD REZA</t>
  </si>
  <si>
    <t>muhammad.reza01@oto.co.id</t>
  </si>
  <si>
    <t>20000031756</t>
  </si>
  <si>
    <t>MUHAMMAD HANIF RIFALDI</t>
  </si>
  <si>
    <t>muhammad.rifaldi@oto.co.id</t>
  </si>
  <si>
    <t>20000046349</t>
  </si>
  <si>
    <t>MUHAMMAD ZULWAN RIVAI</t>
  </si>
  <si>
    <t>muhammad.rivai@oto.co.id</t>
  </si>
  <si>
    <t>20000036636</t>
  </si>
  <si>
    <t>MUHAMMAD RIZALDI</t>
  </si>
  <si>
    <t>muhammad.rizaldi@oto.co.id</t>
  </si>
  <si>
    <t>20000034899</t>
  </si>
  <si>
    <t>MUHAMMAD ALFIAN RIZALDY</t>
  </si>
  <si>
    <t>muhammad.rizaldy01@oto.co.id</t>
  </si>
  <si>
    <t>20000046178</t>
  </si>
  <si>
    <t>MUHAMMAD FASHA IRGIE SANDRIAZ</t>
  </si>
  <si>
    <t>muhammad.sandriaz@oto.co.id</t>
  </si>
  <si>
    <t>600509248</t>
  </si>
  <si>
    <t>MUHAMMAD SIGIT SETIAWAN</t>
  </si>
  <si>
    <t>muhammad.setiawan@oto.co.id</t>
  </si>
  <si>
    <t>20000031323</t>
  </si>
  <si>
    <t>MUHAMMAD FADLY ,SPD</t>
  </si>
  <si>
    <t>muhammad.spd@oto.co.id</t>
  </si>
  <si>
    <t>20000038620</t>
  </si>
  <si>
    <t>MUHAMMAD AWAL ZAELANI</t>
  </si>
  <si>
    <t>muhammad.zaelani@oto.co.id</t>
  </si>
  <si>
    <t>20000042663</t>
  </si>
  <si>
    <t>MUHAMMAD ZAKARIA</t>
  </si>
  <si>
    <t>muhammad.zakaria05@oto.co.id</t>
  </si>
  <si>
    <t>20000042770</t>
  </si>
  <si>
    <t>MUHAMMAD IKHSAN ZULFAHRI</t>
  </si>
  <si>
    <t>muhammad.zulfahri@oto.co.id</t>
  </si>
  <si>
    <t>20000020329</t>
  </si>
  <si>
    <t>MUIZ ZUDIN</t>
  </si>
  <si>
    <t>muiz.zudin@oto.co.id</t>
  </si>
  <si>
    <t>20000031483</t>
  </si>
  <si>
    <t>MUJTAHIDAH .</t>
  </si>
  <si>
    <t>mujtahidah@oto.co.id</t>
  </si>
  <si>
    <t>220105690</t>
  </si>
  <si>
    <t>MULARAJA .</t>
  </si>
  <si>
    <t>mularaja@oto.co.id</t>
  </si>
  <si>
    <t>120405237</t>
  </si>
  <si>
    <t>MULYADI YUSUF</t>
  </si>
  <si>
    <t>mulyadi.yusuf@oto.co.id</t>
  </si>
  <si>
    <t>001109116</t>
  </si>
  <si>
    <t>MURDIANA FITRIANA SARI</t>
  </si>
  <si>
    <t>murdiana.fitriana@oto.co.id</t>
  </si>
  <si>
    <t>100607161</t>
  </si>
  <si>
    <t>MUSRIAN JAMAAT</t>
  </si>
  <si>
    <t>musrian.jamaat@oto.co.id</t>
  </si>
  <si>
    <t>20000013343</t>
  </si>
  <si>
    <t>MUSTAR .</t>
  </si>
  <si>
    <t>mustar@oto.co.id</t>
  </si>
  <si>
    <t>20000043489</t>
  </si>
  <si>
    <t>MUTIARA ANGELINA MANAO</t>
  </si>
  <si>
    <t>mutiara.manao01@oto.co.id</t>
  </si>
  <si>
    <t>20000025252</t>
  </si>
  <si>
    <t>MUTOHARY .</t>
  </si>
  <si>
    <t>mutohary@oto.co.id</t>
  </si>
  <si>
    <t>20000035485</t>
  </si>
  <si>
    <t>MUTSANNA QOID AL AM</t>
  </si>
  <si>
    <t>mutsanna.alam@oto.co.id</t>
  </si>
  <si>
    <t>20000031346</t>
  </si>
  <si>
    <t>MUWAFAQ AL-ALLAF</t>
  </si>
  <si>
    <t>muwafaq.alallaf01@oto.co.id</t>
  </si>
  <si>
    <t>20000045384</t>
  </si>
  <si>
    <t>NAADIRA SAFIRA HARRIZTA</t>
  </si>
  <si>
    <t>naadira.harrizta@oto.co.id</t>
  </si>
  <si>
    <t>20000032953</t>
  </si>
  <si>
    <t>NABILA ELEONORA</t>
  </si>
  <si>
    <t>nabila.eleonora@oto.co.id</t>
  </si>
  <si>
    <t>20000042955</t>
  </si>
  <si>
    <t>NABILA KHAIRUNNISA</t>
  </si>
  <si>
    <t>nabila.khairunnisa01@oto.co.id</t>
  </si>
  <si>
    <t>20000047176</t>
  </si>
  <si>
    <t>NABILA ZAHRA UTAMI</t>
  </si>
  <si>
    <t>nabila.utami@oto.co.id</t>
  </si>
  <si>
    <t>20000039531</t>
  </si>
  <si>
    <t>NADIA FARAH DIBA</t>
  </si>
  <si>
    <t>nadia.diba@oto.co.id</t>
  </si>
  <si>
    <t>20000039425</t>
  </si>
  <si>
    <t>NADIA DIAN TRISA</t>
  </si>
  <si>
    <t>nadia.trisa@oto.co.id</t>
  </si>
  <si>
    <t>20000030827</t>
  </si>
  <si>
    <t>NADIA CAHYA WULANDARI</t>
  </si>
  <si>
    <t>nadia.wulandari@oto.co.id</t>
  </si>
  <si>
    <t>20000045177</t>
  </si>
  <si>
    <t>NADIF RYANDHI</t>
  </si>
  <si>
    <t>nadif.ryandhi@oto.co.id</t>
  </si>
  <si>
    <t>20000035246</t>
  </si>
  <si>
    <t>NADYA AMELIA</t>
  </si>
  <si>
    <t>nadya.amelia@oto.co.id</t>
  </si>
  <si>
    <t>20000035253</t>
  </si>
  <si>
    <t>NAFIL ALFAIZAR ADAM</t>
  </si>
  <si>
    <t>nafil.adam@oto.co.id</t>
  </si>
  <si>
    <t>20000039361</t>
  </si>
  <si>
    <t>NAJMA ALTAFIA</t>
  </si>
  <si>
    <t>najma.altafia@oto.co.id</t>
  </si>
  <si>
    <t>20000011329</t>
  </si>
  <si>
    <t>NALPATI HERAL RACHMAWAN</t>
  </si>
  <si>
    <t>nalpati.rachmawan@oto.co.id</t>
  </si>
  <si>
    <t>20000007754</t>
  </si>
  <si>
    <t>NAMIRA DWI PRADIPTA A</t>
  </si>
  <si>
    <t>namira.a@oto.co.id</t>
  </si>
  <si>
    <t>040407169</t>
  </si>
  <si>
    <t>NANANG BAYU KRISTIANTO</t>
  </si>
  <si>
    <t>nanang.bayu@oto.co.id</t>
  </si>
  <si>
    <t>000506834</t>
  </si>
  <si>
    <t>NANANG SETYANTO</t>
  </si>
  <si>
    <t>nanang.setyanto@oto.co.id</t>
  </si>
  <si>
    <t>20000041760</t>
  </si>
  <si>
    <t>NANDA BAGUS ARDANA</t>
  </si>
  <si>
    <t>nanda.ardana@oto.co.id</t>
  </si>
  <si>
    <t>20000033239</t>
  </si>
  <si>
    <t>NANDITO .</t>
  </si>
  <si>
    <t>nandito@oto.co.id</t>
  </si>
  <si>
    <t>20000046469</t>
  </si>
  <si>
    <t>NAOMI EMPINONDANG S</t>
  </si>
  <si>
    <t>naomis@oto.co.id</t>
  </si>
  <si>
    <t>20000031202</t>
  </si>
  <si>
    <t>NATALIA SALULINGGI</t>
  </si>
  <si>
    <t>natalia.salulinggi@oto.co.id</t>
  </si>
  <si>
    <t>20000042682</t>
  </si>
  <si>
    <t>NATASYA KAMILA</t>
  </si>
  <si>
    <t>natasya.kamila@oto.co.id</t>
  </si>
  <si>
    <t>20000039946</t>
  </si>
  <si>
    <t>NATHANAEL SIHALOHO</t>
  </si>
  <si>
    <t>nathanael.sihaloho@oto.co.id</t>
  </si>
  <si>
    <t>20000045176</t>
  </si>
  <si>
    <t>NATHANIA ANGELA SETIAWAN</t>
  </si>
  <si>
    <t>nathania.setiawan@oto.co.id</t>
  </si>
  <si>
    <t>20000039463</t>
  </si>
  <si>
    <t>NAUFAL IKRAM ARRAJAB</t>
  </si>
  <si>
    <t>naufal.arrajab@oto.co.id</t>
  </si>
  <si>
    <t>20000041849</t>
  </si>
  <si>
    <t>NAUFAL HANIF SAYOKO</t>
  </si>
  <si>
    <t>naufal.sayoko@oto.co.id</t>
  </si>
  <si>
    <t>180310188</t>
  </si>
  <si>
    <t>NDARU SUSILA</t>
  </si>
  <si>
    <t>ndaru.susila@oto.co.id</t>
  </si>
  <si>
    <t>20000044772</t>
  </si>
  <si>
    <t>NECIA RIBKA SIRAIT</t>
  </si>
  <si>
    <t>necia.sirait@oto.co.id</t>
  </si>
  <si>
    <t>9020806321</t>
  </si>
  <si>
    <t>NELLI MARDIATI</t>
  </si>
  <si>
    <t>nelli.mardiati@oto.co.id</t>
  </si>
  <si>
    <t>20000032909</t>
  </si>
  <si>
    <t>NETA AFRIANITA</t>
  </si>
  <si>
    <t>neta.afrianita@oto.co.id</t>
  </si>
  <si>
    <t>360903413</t>
  </si>
  <si>
    <t>NETY SURYANI</t>
  </si>
  <si>
    <t>nety.suryani@oto.co.id</t>
  </si>
  <si>
    <t>20000024615</t>
  </si>
  <si>
    <t>NGUDIONO .</t>
  </si>
  <si>
    <t>ngudiono01@oto.co.id</t>
  </si>
  <si>
    <t>20000030595</t>
  </si>
  <si>
    <t>NI KOMANG AYU PURNAMASARI</t>
  </si>
  <si>
    <t>ni.purnamasari@oto.co.id</t>
  </si>
  <si>
    <t>20000034050</t>
  </si>
  <si>
    <t>NICK GARCIA WESTREENEN</t>
  </si>
  <si>
    <t>nick.westreenen@oto.co.id</t>
  </si>
  <si>
    <t>240704765</t>
  </si>
  <si>
    <t>NICO HIDAYAT</t>
  </si>
  <si>
    <t>nico.hidayat@oto.co.id</t>
  </si>
  <si>
    <t>201101855</t>
  </si>
  <si>
    <t>NICO EFFENDI</t>
  </si>
  <si>
    <t>nicoe@oto.co.id</t>
  </si>
  <si>
    <t>20000038091</t>
  </si>
  <si>
    <t>NICOLAS NOVIANTO</t>
  </si>
  <si>
    <t>nicolas.novianto@oto.co.id</t>
  </si>
  <si>
    <t>20000031511</t>
  </si>
  <si>
    <t>NIKEN HAYUNI</t>
  </si>
  <si>
    <t>niken.hayuni@oto.co.id</t>
  </si>
  <si>
    <t>020905241</t>
  </si>
  <si>
    <t>NILAM AMELIA</t>
  </si>
  <si>
    <t>nilam.amelia@oto.co.id</t>
  </si>
  <si>
    <t>100105013</t>
  </si>
  <si>
    <t>NINI ARYANI PRAWITA NOVIARDANI</t>
  </si>
  <si>
    <t>nini.aryani@oto.co.id</t>
  </si>
  <si>
    <t>000405416</t>
  </si>
  <si>
    <t>NINO PRIMA</t>
  </si>
  <si>
    <t>Nino.prima@oto.co.id</t>
  </si>
  <si>
    <t>20000043495</t>
  </si>
  <si>
    <t>NISA ALFIANI</t>
  </si>
  <si>
    <t>nisa.alfiani01@oto.co.id</t>
  </si>
  <si>
    <t>20000021915</t>
  </si>
  <si>
    <t>NOOR MUHAMMAD TARQI</t>
  </si>
  <si>
    <t>noor.tarqi@oto.co.id</t>
  </si>
  <si>
    <t>20000037774</t>
  </si>
  <si>
    <t>NOPITA YULIA SARI</t>
  </si>
  <si>
    <t>nopita.sari@oto.co.id</t>
  </si>
  <si>
    <t>20000045674</t>
  </si>
  <si>
    <t>NORBERTUS ALVIANO SII WODA</t>
  </si>
  <si>
    <t>norbertus.woda@oto.co.id</t>
  </si>
  <si>
    <t>20000027549</t>
  </si>
  <si>
    <t>NORMAN SASONGKO</t>
  </si>
  <si>
    <t>norman.sasongko@oto.co.id</t>
  </si>
  <si>
    <t>20000025672</t>
  </si>
  <si>
    <t>NOSA ATIKA KUMARA</t>
  </si>
  <si>
    <t>nosa.kumara@oto.co.id</t>
  </si>
  <si>
    <t>20000034194</t>
  </si>
  <si>
    <t>NOVA MUSTHOFA</t>
  </si>
  <si>
    <t>nova.musthofa@oto.co.id</t>
  </si>
  <si>
    <t>20000042544</t>
  </si>
  <si>
    <t>NOVIA ANANDA</t>
  </si>
  <si>
    <t>novia.ananda@oto.co.id</t>
  </si>
  <si>
    <t>20000038066</t>
  </si>
  <si>
    <t>NOVIA NITA SARI</t>
  </si>
  <si>
    <t>novia.sari02@oto.co.id</t>
  </si>
  <si>
    <t>20000029078</t>
  </si>
  <si>
    <t>NOVIKA PUTRIANI</t>
  </si>
  <si>
    <t>novika.putriani@oto.co.id</t>
  </si>
  <si>
    <t>20000009315</t>
  </si>
  <si>
    <t>NUR AINDAH</t>
  </si>
  <si>
    <t>nur.aindah@oto.co.id</t>
  </si>
  <si>
    <t>20000029968</t>
  </si>
  <si>
    <t>NUR AZIJAH</t>
  </si>
  <si>
    <t>nur.azijah@oto.co.id</t>
  </si>
  <si>
    <t>20000031807</t>
  </si>
  <si>
    <t>NUR FITHRIYAH</t>
  </si>
  <si>
    <t>nur.fithriyah@oto.co.id</t>
  </si>
  <si>
    <t>250806352</t>
  </si>
  <si>
    <t>NUR IKHLAS</t>
  </si>
  <si>
    <t>nur.ikhlas@oto.co.id</t>
  </si>
  <si>
    <t>20000031138</t>
  </si>
  <si>
    <t>NUR IKHWAN</t>
  </si>
  <si>
    <t>nur.ikhwan@oto.co.id</t>
  </si>
  <si>
    <t>20000009458</t>
  </si>
  <si>
    <t>NUR BERKAH TRI PUTRA RAMLIN</t>
  </si>
  <si>
    <t>nur.ramlin@oto.co.id</t>
  </si>
  <si>
    <t>20000040904</t>
  </si>
  <si>
    <t>NURCHOLIS .</t>
  </si>
  <si>
    <t>nurcholis01@oto.co.id</t>
  </si>
  <si>
    <t>20000021065</t>
  </si>
  <si>
    <t>NURDIANSYAH .</t>
  </si>
  <si>
    <t>nurdiansyah04@oto.co.id</t>
  </si>
  <si>
    <t>20000040355</t>
  </si>
  <si>
    <t>NURLAILATUL HIKMAH</t>
  </si>
  <si>
    <t>nurlailatul.hikmah@oto.co.id</t>
  </si>
  <si>
    <t>20000046417</t>
  </si>
  <si>
    <t>NURLIZA FATIMAH</t>
  </si>
  <si>
    <t>nurliza.fatimah@oto.co.id</t>
  </si>
  <si>
    <t>120601811</t>
  </si>
  <si>
    <t>NURMALIETA .</t>
  </si>
  <si>
    <t>nurmalieta@oto.co.id</t>
  </si>
  <si>
    <t>721206037</t>
  </si>
  <si>
    <t>NURMANDAYANI .</t>
  </si>
  <si>
    <t>Nurmandayani@oto.co.id</t>
  </si>
  <si>
    <t>000609036</t>
  </si>
  <si>
    <t>NURUL HUDA</t>
  </si>
  <si>
    <t>nurul.huda@oto.co.id</t>
  </si>
  <si>
    <t>20000045496</t>
  </si>
  <si>
    <t>NURUL JANNAH</t>
  </si>
  <si>
    <t>nurul.jannah@oto.co.id</t>
  </si>
  <si>
    <t>20000016589</t>
  </si>
  <si>
    <t>OKI PRASETIAWAN</t>
  </si>
  <si>
    <t>oki.prasetiawan02@oto.co.id</t>
  </si>
  <si>
    <t>570709459</t>
  </si>
  <si>
    <t>OKKE NUGROHO</t>
  </si>
  <si>
    <t>okke.nugroho@oto.co.id</t>
  </si>
  <si>
    <t>20000043980</t>
  </si>
  <si>
    <t>OKKY RUSWANDI</t>
  </si>
  <si>
    <t>okky.ruswandi@oto.co.id</t>
  </si>
  <si>
    <t>201005660</t>
  </si>
  <si>
    <t>OKLAN ARISANDI</t>
  </si>
  <si>
    <t>Oklan.Arisandi@oto.co.id</t>
  </si>
  <si>
    <t>271109262</t>
  </si>
  <si>
    <t>OKTA SATRIA P MANURUNG</t>
  </si>
  <si>
    <t>okta.manurung@oto.co.id</t>
  </si>
  <si>
    <t>20000046713</t>
  </si>
  <si>
    <t>OKTARIN ANISA</t>
  </si>
  <si>
    <t>oktarin.anisa@oto.co.id</t>
  </si>
  <si>
    <t>450306523</t>
  </si>
  <si>
    <t>OKY DWI PRAMONO</t>
  </si>
  <si>
    <t>oky.dwi@oto.co.id</t>
  </si>
  <si>
    <t>000606865</t>
  </si>
  <si>
    <t>OLAN DEMAS BUMI</t>
  </si>
  <si>
    <t>olan.demas@oto.co.id</t>
  </si>
  <si>
    <t>20000038500</t>
  </si>
  <si>
    <t>OSCAR SENO AJI MASTOPAN</t>
  </si>
  <si>
    <t>oscar.mastopan01@oto.co.id</t>
  </si>
  <si>
    <t>20000035994</t>
  </si>
  <si>
    <t>OSCAR FABIO RAMADHAN</t>
  </si>
  <si>
    <t>oscar.ramadhan@oto.co.id</t>
  </si>
  <si>
    <t>20000045675</t>
  </si>
  <si>
    <t>PANJI HIDAYAT</t>
  </si>
  <si>
    <t>panji.hidayat@oto.co.id</t>
  </si>
  <si>
    <t>20000023975</t>
  </si>
  <si>
    <t>PANJI PUTRA PRATAMA</t>
  </si>
  <si>
    <t>panji.pratama01@oto.co.id</t>
  </si>
  <si>
    <t>20000044171</t>
  </si>
  <si>
    <t>PARNAUNGAN SIREGAR</t>
  </si>
  <si>
    <t>parnaungan.siregar@oto.co.id</t>
  </si>
  <si>
    <t>20000045523</t>
  </si>
  <si>
    <t>PATRICIA PRATIWI</t>
  </si>
  <si>
    <t>patricia.pratiwi@oto.co.id</t>
  </si>
  <si>
    <t>250207022</t>
  </si>
  <si>
    <t>R PEBIAN MURSID ROHADI</t>
  </si>
  <si>
    <t>pebian.rohadi@oto.co.id</t>
  </si>
  <si>
    <t>20000006917</t>
  </si>
  <si>
    <t>PIA RUSNAENI</t>
  </si>
  <si>
    <t>pia.rusnaeni@oto.co.id</t>
  </si>
  <si>
    <t>20000019207</t>
  </si>
  <si>
    <t>PISLANG SATYA KURNIAWAN</t>
  </si>
  <si>
    <t>pislang.kurniawan@oto.co.id</t>
  </si>
  <si>
    <t>000405412</t>
  </si>
  <si>
    <t>POPI NOPRIADI</t>
  </si>
  <si>
    <t>Popi.Nopriadi@oto.co.id</t>
  </si>
  <si>
    <t>000809082</t>
  </si>
  <si>
    <t>POPPY PANGASTUTY</t>
  </si>
  <si>
    <t>poppy.pangastuty@oto.co.id</t>
  </si>
  <si>
    <t>20000045588</t>
  </si>
  <si>
    <t>PRAMANA PUTRA</t>
  </si>
  <si>
    <t>pramana.putra@oto.co.id</t>
  </si>
  <si>
    <t>601105400</t>
  </si>
  <si>
    <t>PRAMULYA BRAMAPHASA</t>
  </si>
  <si>
    <t>Pramulya.Bramaphasa@oto.co.id</t>
  </si>
  <si>
    <t>000810112</t>
  </si>
  <si>
    <t>PRASETYA RACHMAD DHANY</t>
  </si>
  <si>
    <t>prasetya.dhany@oto.co.id</t>
  </si>
  <si>
    <t>000908044</t>
  </si>
  <si>
    <t>PRIATIN IKAWIDI HANDAYANI</t>
  </si>
  <si>
    <t>priatin.ikawidi@oto.co.id</t>
  </si>
  <si>
    <t>20000033847</t>
  </si>
  <si>
    <t>PRIKSON M SIMARMATA</t>
  </si>
  <si>
    <t>prikson.simarmata@oto.co.id</t>
  </si>
  <si>
    <t>100110011</t>
  </si>
  <si>
    <t>PRIMAWIDHI .</t>
  </si>
  <si>
    <t>primawidhi@oto.co.id</t>
  </si>
  <si>
    <t>20000031407</t>
  </si>
  <si>
    <t>PRISTA DICA KURNIA</t>
  </si>
  <si>
    <t>prista.kurnia@oto.co.id</t>
  </si>
  <si>
    <t>191103504</t>
  </si>
  <si>
    <t>PRITI PUTI DHITA PUSPITA</t>
  </si>
  <si>
    <t>priti.puti@oto.co.id</t>
  </si>
  <si>
    <t>20000019298</t>
  </si>
  <si>
    <t>PRIYANTO .</t>
  </si>
  <si>
    <t>priyanto01@oto.co.id</t>
  </si>
  <si>
    <t>20000044667</t>
  </si>
  <si>
    <t>PUJA WALDI NADAEK</t>
  </si>
  <si>
    <t>puja.nadaek@oto.co.id</t>
  </si>
  <si>
    <t>000307036</t>
  </si>
  <si>
    <t>PUNGKAS PINTO KUNCORO</t>
  </si>
  <si>
    <t>pungkas.pinto@oto.co.id</t>
  </si>
  <si>
    <t>100310147</t>
  </si>
  <si>
    <t>PURNAWIBAWA TAUFIK</t>
  </si>
  <si>
    <t>purnawibawa.taufik@oto.co.id</t>
  </si>
  <si>
    <t>20000012598</t>
  </si>
  <si>
    <t>PUTRA PERSADA</t>
  </si>
  <si>
    <t>putra.persada@oto.co.id</t>
  </si>
  <si>
    <t>20000028619</t>
  </si>
  <si>
    <t>PUTRI AYU AISYAH</t>
  </si>
  <si>
    <t>putri.aisyah@oto.co.id</t>
  </si>
  <si>
    <t>20000022454</t>
  </si>
  <si>
    <t>PUTRI SEKAR ARUM</t>
  </si>
  <si>
    <t>putri.arum02@oto.co.id</t>
  </si>
  <si>
    <t>20000039149</t>
  </si>
  <si>
    <t>PUTRI RAHMADANI</t>
  </si>
  <si>
    <t>putri.rahmadani@oto.co.id</t>
  </si>
  <si>
    <t>20000036026</t>
  </si>
  <si>
    <t>PUTRI SAEZA RAMADHINI</t>
  </si>
  <si>
    <t>putri.ramadhini@oto.co.id</t>
  </si>
  <si>
    <t>20000034080</t>
  </si>
  <si>
    <t>PUTRI ARSY SALSABILA</t>
  </si>
  <si>
    <t>putri.salsabila@oto.co.id</t>
  </si>
  <si>
    <t>20000033417</t>
  </si>
  <si>
    <t>PUTRI SURYA SANTOSO</t>
  </si>
  <si>
    <t>putri.santoso@oto.co.id</t>
  </si>
  <si>
    <t>20000037979</t>
  </si>
  <si>
    <t>QIARA GHASSANI QAZZA</t>
  </si>
  <si>
    <t>qiara.qazza@oto.co.id</t>
  </si>
  <si>
    <t>20000038051</t>
  </si>
  <si>
    <t>QOLBY RAYHAN</t>
  </si>
  <si>
    <t>qolby.rayhan@oto.co.id</t>
  </si>
  <si>
    <t>211209030</t>
  </si>
  <si>
    <t>R HERU EKO NURCAHYO</t>
  </si>
  <si>
    <t>r.nurcahyo@oto.co.id</t>
  </si>
  <si>
    <t>20000032888</t>
  </si>
  <si>
    <t>RACHEL ARDELIA CLARISSA</t>
  </si>
  <si>
    <t>rachel.clarissa@oto.co.id</t>
  </si>
  <si>
    <t>20000034748</t>
  </si>
  <si>
    <t>RADELA NIDYA DWI PUTRI</t>
  </si>
  <si>
    <t>radela.putri@oto.co.id</t>
  </si>
  <si>
    <t>20000002856</t>
  </si>
  <si>
    <t>RADEN BENO LEGOWO</t>
  </si>
  <si>
    <t>raden.legowo@oto.co.id</t>
  </si>
  <si>
    <t>20000013215</t>
  </si>
  <si>
    <t>RADINAL EFRATHA SEMBIRING</t>
  </si>
  <si>
    <t>radinal.sembiring@oto.co.id</t>
  </si>
  <si>
    <t>20000035250</t>
  </si>
  <si>
    <t>RAEHAN JULISYA NUGRAHA</t>
  </si>
  <si>
    <t>raehan.nugraha@oto.co.id</t>
  </si>
  <si>
    <t>20000044476</t>
  </si>
  <si>
    <t>RAFAEL ERASDIO</t>
  </si>
  <si>
    <t>rafael.erasdio@oto.co.id</t>
  </si>
  <si>
    <t>20000045178</t>
  </si>
  <si>
    <t>RAFLI HAFTA PRATAMA</t>
  </si>
  <si>
    <t>rafli.pratama@oto.co.id</t>
  </si>
  <si>
    <t>20000033713</t>
  </si>
  <si>
    <t>RAHAYU HINDARTIANA ANDINA PUTRI</t>
  </si>
  <si>
    <t>rahayu.putri@oto.co.id</t>
  </si>
  <si>
    <t>20000031211</t>
  </si>
  <si>
    <t>RAHMADANI SIAGIAN</t>
  </si>
  <si>
    <t>rahmadani.siagian@oto.co.id</t>
  </si>
  <si>
    <t>20000003898</t>
  </si>
  <si>
    <t>RAHMAWATI .</t>
  </si>
  <si>
    <t>rahmawati01@oto.co.id</t>
  </si>
  <si>
    <t>20000046794</t>
  </si>
  <si>
    <t>RAI ALIMSYAH</t>
  </si>
  <si>
    <t>rai.alimsyah@oto.co.id</t>
  </si>
  <si>
    <t>20000035935</t>
  </si>
  <si>
    <t>RAIHAN NADHIF BUSTANI</t>
  </si>
  <si>
    <t>raihan.bustani@oto.co.id</t>
  </si>
  <si>
    <t>20000039429</t>
  </si>
  <si>
    <t>RALA SONIA BRAGA</t>
  </si>
  <si>
    <t>rala.braga@oto.co.id</t>
  </si>
  <si>
    <t>20000044229</t>
  </si>
  <si>
    <t>RAMA ABD MAJID A DUHUMAN</t>
  </si>
  <si>
    <t>rama.duhuman@oto.co.id</t>
  </si>
  <si>
    <t>20000009172</t>
  </si>
  <si>
    <t>RAMA SUGIAR WIJAYA</t>
  </si>
  <si>
    <t>rama.wijaya@oto.co.id</t>
  </si>
  <si>
    <t>20000043135</t>
  </si>
  <si>
    <t>RAMADHAN PRARIYADI</t>
  </si>
  <si>
    <t>ramadhan.prariyadi@oto.co.id</t>
  </si>
  <si>
    <t>240808145</t>
  </si>
  <si>
    <t>RAMBLI FRENDHI SANGER</t>
  </si>
  <si>
    <t>rambli.sanger@oto.co.id</t>
  </si>
  <si>
    <t>20000016170</t>
  </si>
  <si>
    <t>RANDY JUNIAN HARAHAP</t>
  </si>
  <si>
    <t>randy.harahap@oto.co.id</t>
  </si>
  <si>
    <t>590708347</t>
  </si>
  <si>
    <t>RANGGA WIJAYA</t>
  </si>
  <si>
    <t>rangga.wijaya@oto.co.id</t>
  </si>
  <si>
    <t>20000029100</t>
  </si>
  <si>
    <t>RANI DARMAWATI MENDROFA</t>
  </si>
  <si>
    <t>rani.mendrofa@oto.co.id</t>
  </si>
  <si>
    <t>100104027</t>
  </si>
  <si>
    <t>RANNY WIDHIARTO</t>
  </si>
  <si>
    <t>ranny.widhiarto@oto.co.id</t>
  </si>
  <si>
    <t>20000036217</t>
  </si>
  <si>
    <t>RANTI FINANSARI</t>
  </si>
  <si>
    <t>ranti.finansari@oto.co.id</t>
  </si>
  <si>
    <t>20000015612</t>
  </si>
  <si>
    <t>RASDIANTO .</t>
  </si>
  <si>
    <t>rasdianto@oto.co.id</t>
  </si>
  <si>
    <t>230505612</t>
  </si>
  <si>
    <t>RATIMAN PURBA</t>
  </si>
  <si>
    <t>ratiman.purba@oto.co.id</t>
  </si>
  <si>
    <t>20000017360</t>
  </si>
  <si>
    <t>RAYI DWIKY PUTRA</t>
  </si>
  <si>
    <t>rayi.putra@oto.co.id</t>
  </si>
  <si>
    <t>20000031140</t>
  </si>
  <si>
    <t>RAYNAL DWI PUTRA</t>
  </si>
  <si>
    <t>raynal.putra@oto.co.id</t>
  </si>
  <si>
    <t>000310038</t>
  </si>
  <si>
    <t>RAYNISH .</t>
  </si>
  <si>
    <t>raynish@oto.co.id</t>
  </si>
  <si>
    <t>20000031571</t>
  </si>
  <si>
    <t>REGA SAPUTRA</t>
  </si>
  <si>
    <t>rega.saputra@oto.co.id</t>
  </si>
  <si>
    <t>100410207</t>
  </si>
  <si>
    <t>REICKY IKHSAN</t>
  </si>
  <si>
    <t>reicky.ikhsan@oto.co.id</t>
  </si>
  <si>
    <t>20000042768</t>
  </si>
  <si>
    <t>RENALDI FEBRIYANSAH</t>
  </si>
  <si>
    <t>renaldi.febriyansah@oto.co.id</t>
  </si>
  <si>
    <t>230809369</t>
  </si>
  <si>
    <t>RENDI EFENDI</t>
  </si>
  <si>
    <t>rendi.efendi@oto.co.id</t>
  </si>
  <si>
    <t>20000025994</t>
  </si>
  <si>
    <t>RENDRA ALEXANDER MANALU</t>
  </si>
  <si>
    <t>rendra.manalu@oto.co.id</t>
  </si>
  <si>
    <t>000206804</t>
  </si>
  <si>
    <t>RERI ANWAR</t>
  </si>
  <si>
    <t>reri.anwar@oto.co.id</t>
  </si>
  <si>
    <t>780510195</t>
  </si>
  <si>
    <t>RESTU WENI</t>
  </si>
  <si>
    <t>Restuweni@oto.co.id</t>
  </si>
  <si>
    <t>20000015509</t>
  </si>
  <si>
    <t>RETNO DEWANTI</t>
  </si>
  <si>
    <t>retno.dewanti@oto.co.id</t>
  </si>
  <si>
    <t>421204390</t>
  </si>
  <si>
    <t>RETNO DIWATI</t>
  </si>
  <si>
    <t>retno.diwati@oto.co.id</t>
  </si>
  <si>
    <t>20000037978</t>
  </si>
  <si>
    <t>REZA DJULKIPLI</t>
  </si>
  <si>
    <t>reza.djulkipli@oto.co.id</t>
  </si>
  <si>
    <t>20000040905</t>
  </si>
  <si>
    <t>REZA FAISAL</t>
  </si>
  <si>
    <t>reza.faisal@oto.co.id</t>
  </si>
  <si>
    <t>20000031332</t>
  </si>
  <si>
    <t>REZA HERMAWAN PUTRA</t>
  </si>
  <si>
    <t>reza.putra03@oto.co.id</t>
  </si>
  <si>
    <t>20000021638</t>
  </si>
  <si>
    <t>REZKY PURNAMA</t>
  </si>
  <si>
    <t>rezky.purnama@oto.co.id</t>
  </si>
  <si>
    <t>950509468</t>
  </si>
  <si>
    <t>RHAEY AFFANDY</t>
  </si>
  <si>
    <t>rhaey.affandy@oto.co.id</t>
  </si>
  <si>
    <t>20000046505</t>
  </si>
  <si>
    <t>RHEINA FATIN RAMADHANI</t>
  </si>
  <si>
    <t>rheina.ramadhani01@oto.co.id</t>
  </si>
  <si>
    <t>20000021847</t>
  </si>
  <si>
    <t>RHIO FIRDAUS AKBAR LOMBONGADIL</t>
  </si>
  <si>
    <t>rhio.lombongadil@oto.co.id</t>
  </si>
  <si>
    <t>050405335</t>
  </si>
  <si>
    <t>RIA AFRIANI</t>
  </si>
  <si>
    <t>ria.afriani@oto.co.id</t>
  </si>
  <si>
    <t>000808031</t>
  </si>
  <si>
    <t>RIA ANGGRAENI</t>
  </si>
  <si>
    <t>ria.anggraeni@oto.co.id</t>
  </si>
  <si>
    <t>20000046383</t>
  </si>
  <si>
    <t>RIAN FITRIANA</t>
  </si>
  <si>
    <t>rian.fitriana@oto.co.id</t>
  </si>
  <si>
    <t>20000018850</t>
  </si>
  <si>
    <t>RIAN MARPIANDI</t>
  </si>
  <si>
    <t>rian.marpiandi@oto.co.id</t>
  </si>
  <si>
    <t>20000043447</t>
  </si>
  <si>
    <t>RICKY MARTIN</t>
  </si>
  <si>
    <t>ricky.martin@oto.co.id</t>
  </si>
  <si>
    <t>050806363</t>
  </si>
  <si>
    <t>RICKY YUDHA PRAHARA</t>
  </si>
  <si>
    <t>ricky.yudha@oto.co.id</t>
  </si>
  <si>
    <t>180707110</t>
  </si>
  <si>
    <t>RIDO SUSANTO MANALU</t>
  </si>
  <si>
    <t>rido.manalu@oto.co.id</t>
  </si>
  <si>
    <t>010503022</t>
  </si>
  <si>
    <t>RIDWAN .</t>
  </si>
  <si>
    <t>ridwan@oto.co.id</t>
  </si>
  <si>
    <t>100103155</t>
  </si>
  <si>
    <t>RIFA ANDYANTO</t>
  </si>
  <si>
    <t>rifa.andyanto@oto.co.id</t>
  </si>
  <si>
    <t>20000035015</t>
  </si>
  <si>
    <t>RIFAT ANGGI AGUSTIAN</t>
  </si>
  <si>
    <t>rifat.agustian@oto.co.id</t>
  </si>
  <si>
    <t>20000046581</t>
  </si>
  <si>
    <t>RIFAT FACHREZI LALUYAN</t>
  </si>
  <si>
    <t>rifat.laluyan@oto.co.id</t>
  </si>
  <si>
    <t>20000033632</t>
  </si>
  <si>
    <t>RIFDAH AULIA</t>
  </si>
  <si>
    <t>rifdah.aulia@oto.co.id</t>
  </si>
  <si>
    <t>560607158</t>
  </si>
  <si>
    <t>RIFKY HILMAN</t>
  </si>
  <si>
    <t>rifky.hilman@oto.co.id</t>
  </si>
  <si>
    <t>20000042864</t>
  </si>
  <si>
    <t>RIFKY ADHI PERMANA</t>
  </si>
  <si>
    <t>rifky.permana@oto.co.id</t>
  </si>
  <si>
    <t>20000001790</t>
  </si>
  <si>
    <t>RIKA AGUS NURHAYATI</t>
  </si>
  <si>
    <t>rika.nurhayati@oto.co.id</t>
  </si>
  <si>
    <t>20000029433</t>
  </si>
  <si>
    <t>RIKI DARMAWAN</t>
  </si>
  <si>
    <t>riki.darmawan@oto.co.id</t>
  </si>
  <si>
    <t>20000013844</t>
  </si>
  <si>
    <t>RINALDI MARITO</t>
  </si>
  <si>
    <t>rinaldi.simbolon@oto.co.id</t>
  </si>
  <si>
    <t>20000041212</t>
  </si>
  <si>
    <t>RINI SUKMAWATI KUSUMA WARDHANI</t>
  </si>
  <si>
    <t>rini.wardhani@oto.co.id</t>
  </si>
  <si>
    <t>20000007034</t>
  </si>
  <si>
    <t>RIO ELFA EFENDI</t>
  </si>
  <si>
    <t>rio.efendi@oto.co.id</t>
  </si>
  <si>
    <t>20000033199</t>
  </si>
  <si>
    <t>RIO KURNIAWAN PRIMA</t>
  </si>
  <si>
    <t>rio.prima@oto.co.id</t>
  </si>
  <si>
    <t>20000002561</t>
  </si>
  <si>
    <t>RIO RIDYATMOKO</t>
  </si>
  <si>
    <t>rio.ridyatmoko@oto.co.id</t>
  </si>
  <si>
    <t>20000046464</t>
  </si>
  <si>
    <t>RIRIN AGUSTIN</t>
  </si>
  <si>
    <t>ririn.agustin@oto.co.id</t>
  </si>
  <si>
    <t>20000034890</t>
  </si>
  <si>
    <t>RISA AYU KUSUMAWATI</t>
  </si>
  <si>
    <t>risa.kusumawati@oto.co.id</t>
  </si>
  <si>
    <t>270704744</t>
  </si>
  <si>
    <t>RISANTO .</t>
  </si>
  <si>
    <t>Risanto@oto.co.id</t>
  </si>
  <si>
    <t>20000013217</t>
  </si>
  <si>
    <t>RISDAM WIDO PURBA</t>
  </si>
  <si>
    <t>risdam.purba@oto.co.id</t>
  </si>
  <si>
    <t>20000031549</t>
  </si>
  <si>
    <t>RISKA WAHYUNI</t>
  </si>
  <si>
    <t>riska.wahyuni@oto.co.id</t>
  </si>
  <si>
    <t>20000044881</t>
  </si>
  <si>
    <t>RISNA PUTRI APRILIYAH</t>
  </si>
  <si>
    <t>risna.apriliyah@oto.co.id</t>
  </si>
  <si>
    <t>20000016467</t>
  </si>
  <si>
    <t>RISWAN .</t>
  </si>
  <si>
    <t>riswan03@oto.co.id</t>
  </si>
  <si>
    <t>20000033091</t>
  </si>
  <si>
    <t>RISYAD MUHAMMAD HASHBY</t>
  </si>
  <si>
    <t>risyad.hashby@oto.co.id</t>
  </si>
  <si>
    <t>20000042733</t>
  </si>
  <si>
    <t>RIVALDI AKBAR</t>
  </si>
  <si>
    <t>rivaldi.akbar@oto.co.id</t>
  </si>
  <si>
    <t>20000003891</t>
  </si>
  <si>
    <t>RIVAN DHIAVIAN</t>
  </si>
  <si>
    <t>rivan.dhiavian@oto.co.id</t>
  </si>
  <si>
    <t>20000039893</t>
  </si>
  <si>
    <t>RIYAN HIDAYAT</t>
  </si>
  <si>
    <t>riyan.hidayat03@oto.co.id</t>
  </si>
  <si>
    <t>20000027823</t>
  </si>
  <si>
    <t>RIZAL FIRMANSYAH</t>
  </si>
  <si>
    <t>rizal.firmansyah02@oto.co.id</t>
  </si>
  <si>
    <t>20000004373</t>
  </si>
  <si>
    <t>RIZAL RIYALDI</t>
  </si>
  <si>
    <t>rizal.riyaldi@oto.co.id</t>
  </si>
  <si>
    <t>000510055</t>
  </si>
  <si>
    <t>RIZKA HAPSARI NUZUL RAMDHANI</t>
  </si>
  <si>
    <t>rizka.hapsari@oto.co.id</t>
  </si>
  <si>
    <t>190708178</t>
  </si>
  <si>
    <t>RIZKI GANTIKA</t>
  </si>
  <si>
    <t>rizki.gantika@oto.co.id</t>
  </si>
  <si>
    <t>20000011420</t>
  </si>
  <si>
    <t>RIZKI JUNAEDI</t>
  </si>
  <si>
    <t>rizki.junaedi03@oto.co.id</t>
  </si>
  <si>
    <t>20000044157</t>
  </si>
  <si>
    <t>RIZKY PUTRI ANGGRAINI</t>
  </si>
  <si>
    <t>rizky.anggraini@oto.co.id</t>
  </si>
  <si>
    <t>020905238</t>
  </si>
  <si>
    <t>RIZKY FEBRIANSYAH</t>
  </si>
  <si>
    <t>rizky.febriansyah@oto.co.id</t>
  </si>
  <si>
    <t>20000013567</t>
  </si>
  <si>
    <t>RIZKY FIRMANSYAH</t>
  </si>
  <si>
    <t>rizky.firmansyah02@oto.co.id</t>
  </si>
  <si>
    <t>20000020374</t>
  </si>
  <si>
    <t>RIZKY FADJAR MUCHARROM</t>
  </si>
  <si>
    <t>rizky.mucharrom@oto.co.id</t>
  </si>
  <si>
    <t>20000034657</t>
  </si>
  <si>
    <t>RIZKY HIDAYATULLAH PANE</t>
  </si>
  <si>
    <t>rizky.pane@oto.co.id</t>
  </si>
  <si>
    <t>20000029972</t>
  </si>
  <si>
    <t>RIZKY PRATAMA ROSYADI</t>
  </si>
  <si>
    <t>rizky.rosyadi@oto.co.id</t>
  </si>
  <si>
    <t>20000040543</t>
  </si>
  <si>
    <t>RIZKY TAUFIK</t>
  </si>
  <si>
    <t>rizky.taufik@oto.co.id</t>
  </si>
  <si>
    <t>000705069</t>
  </si>
  <si>
    <t>ROBBY MAULANA</t>
  </si>
  <si>
    <t>Robby.Maulana@oto.co.id</t>
  </si>
  <si>
    <t>20000021252</t>
  </si>
  <si>
    <t>ROBET RIANSYAH</t>
  </si>
  <si>
    <t>robet.riansyah@oto.co.id</t>
  </si>
  <si>
    <t>20000035660</t>
  </si>
  <si>
    <t>ROBI KURNIAWAN</t>
  </si>
  <si>
    <t>robi.kurniawan02@oto.co.id</t>
  </si>
  <si>
    <t>20000037977</t>
  </si>
  <si>
    <t>ROBI MASKURI</t>
  </si>
  <si>
    <t>robi.maskuri@oto.co.id</t>
  </si>
  <si>
    <t>20000040896</t>
  </si>
  <si>
    <t>ROBI SAPUTRO</t>
  </si>
  <si>
    <t>robi.saputro@oto.co.id</t>
  </si>
  <si>
    <t>20000000555</t>
  </si>
  <si>
    <t>ROBIN KRISTIAN MAHENDRA</t>
  </si>
  <si>
    <t>robin.mahendra@oto.co.id</t>
  </si>
  <si>
    <t>20000022471</t>
  </si>
  <si>
    <t>RODAME FEBRINA</t>
  </si>
  <si>
    <t>rodame.febrina@oto.co.id</t>
  </si>
  <si>
    <t>20000044465</t>
  </si>
  <si>
    <t>ROMIE ASWARI</t>
  </si>
  <si>
    <t>romie.aswari@oto.co.id</t>
  </si>
  <si>
    <t>20000035130</t>
  </si>
  <si>
    <t>ROMY MARTUA WICAKSONO</t>
  </si>
  <si>
    <t>romy.wicaksono@oto.co.id</t>
  </si>
  <si>
    <t>000109003</t>
  </si>
  <si>
    <t>R OKTAVIANUS TAMPUBOLON</t>
  </si>
  <si>
    <t>roni.oktavianus@oto.co.id</t>
  </si>
  <si>
    <t>20000038026</t>
  </si>
  <si>
    <t>ROSITA PRATAMA</t>
  </si>
  <si>
    <t>rosita.pratama@oto.co.id</t>
  </si>
  <si>
    <t>080808189</t>
  </si>
  <si>
    <t>ROSY WIDYAWAN</t>
  </si>
  <si>
    <t>rosy.widyawan@oto.co.id</t>
  </si>
  <si>
    <t>20000030142</t>
  </si>
  <si>
    <t>ROY ADI SAPUTRA</t>
  </si>
  <si>
    <t>roy.saputra01@oto.co.id</t>
  </si>
  <si>
    <t>20000045186</t>
  </si>
  <si>
    <t>ROY GANDA SIMANJUNTAK</t>
  </si>
  <si>
    <t>roy.simanjuntak01@oto.co.id</t>
  </si>
  <si>
    <t>20000030596</t>
  </si>
  <si>
    <t>ROZZA AULIA SUMARNI</t>
  </si>
  <si>
    <t>rozza.sumarni@oto.co.id</t>
  </si>
  <si>
    <t>000805191</t>
  </si>
  <si>
    <t>RUDI DWI CAHYONO</t>
  </si>
  <si>
    <t>Rudi.Dwi@oto.co.id</t>
  </si>
  <si>
    <t>100909221</t>
  </si>
  <si>
    <t>RUDINI .</t>
  </si>
  <si>
    <t>rudini@oto.co.id</t>
  </si>
  <si>
    <t>070808195</t>
  </si>
  <si>
    <t>RUDY ARMAYNSYAH</t>
  </si>
  <si>
    <t>Rudy.Armaynsyah@oto.co.id</t>
  </si>
  <si>
    <t>120805130</t>
  </si>
  <si>
    <t>RULLY NUGROHO RAHARJO</t>
  </si>
  <si>
    <t>Rully.nugroho@oto.co.id</t>
  </si>
  <si>
    <t>020807041</t>
  </si>
  <si>
    <t>RUSMAN .</t>
  </si>
  <si>
    <t>rusman@oto.co.id</t>
  </si>
  <si>
    <t>20000035580</t>
  </si>
  <si>
    <t>RUTH DAMAIYANTI VERONICA SIAHAAN</t>
  </si>
  <si>
    <t>ruth.siahaan@oto.co.id</t>
  </si>
  <si>
    <t>20000043790</t>
  </si>
  <si>
    <t>RYAN HADIWINATA</t>
  </si>
  <si>
    <t>ryan.hadiwinata@oto.co.id</t>
  </si>
  <si>
    <t>20000035216</t>
  </si>
  <si>
    <t>RYAN MAULANA</t>
  </si>
  <si>
    <t>ryan.maulana01@oto.co.id</t>
  </si>
  <si>
    <t>20000031351</t>
  </si>
  <si>
    <t>RYAN DWI NOVA MUHAZZAMAN</t>
  </si>
  <si>
    <t>ryan.muhazzaman01@oto.co.id</t>
  </si>
  <si>
    <t>20000035676</t>
  </si>
  <si>
    <t>RYAN TEJO WAHYUTOMO</t>
  </si>
  <si>
    <t>ryan.wahyutomo@oto.co.id</t>
  </si>
  <si>
    <t>20000031246</t>
  </si>
  <si>
    <t>RYO AGUNG PAMUNGKAS</t>
  </si>
  <si>
    <t>ryo.pamungkas01@oto.co.id</t>
  </si>
  <si>
    <t>20000017711</t>
  </si>
  <si>
    <t>SABARUDIN LASE</t>
  </si>
  <si>
    <t>sabarudin.lase@oto.co.id</t>
  </si>
  <si>
    <t>20000030431</t>
  </si>
  <si>
    <t>SABILLY MUHAMAD SIREGAR</t>
  </si>
  <si>
    <t>sabilly.siregar@oto.co.id</t>
  </si>
  <si>
    <t>20000043015</t>
  </si>
  <si>
    <t>SADANA FELIX AYAKEN</t>
  </si>
  <si>
    <t>sadana.ayaken@oto.co.id</t>
  </si>
  <si>
    <t>130504197</t>
  </si>
  <si>
    <t>SAEFUDIN .</t>
  </si>
  <si>
    <t>saefudin@oto.co.id</t>
  </si>
  <si>
    <t>20000033775</t>
  </si>
  <si>
    <t>SAEFUL ANWAR</t>
  </si>
  <si>
    <t>saeful.anwar02@oto.co.id</t>
  </si>
  <si>
    <t>20000013742</t>
  </si>
  <si>
    <t>SAHID AKBAR</t>
  </si>
  <si>
    <t>sahid.akbar@oto.co.id</t>
  </si>
  <si>
    <t>20000031754</t>
  </si>
  <si>
    <t>SAIFUL .</t>
  </si>
  <si>
    <t>saiful01@oto.co.id</t>
  </si>
  <si>
    <t>20000041891</t>
  </si>
  <si>
    <t>SAIPUDIN .</t>
  </si>
  <si>
    <t>saipudin01@oto.co.id</t>
  </si>
  <si>
    <t>20000033237</t>
  </si>
  <si>
    <t>SALAHUDDIN AL HARIS</t>
  </si>
  <si>
    <t>salahuddin.haris@oto.co.id</t>
  </si>
  <si>
    <t>20000043435</t>
  </si>
  <si>
    <t>SALMAA LAILATUS SA'ADAH</t>
  </si>
  <si>
    <t>salmaa.saadah@oto.co.id</t>
  </si>
  <si>
    <t>20000025502</t>
  </si>
  <si>
    <t>SANDI NUR PRATAMA</t>
  </si>
  <si>
    <t>sandi.pratama01@oto.co.id</t>
  </si>
  <si>
    <t>20000031589</t>
  </si>
  <si>
    <t>SARAH AYU AFFIANI</t>
  </si>
  <si>
    <t>sarah.affiani@oto.co.id</t>
  </si>
  <si>
    <t>20000031358</t>
  </si>
  <si>
    <t>SARI ANASTASIA PAKPAHAN</t>
  </si>
  <si>
    <t>sari.pakpahan@oto.co.id</t>
  </si>
  <si>
    <t>20000013468</t>
  </si>
  <si>
    <t>SATIYA BUDHI NUGRAHA</t>
  </si>
  <si>
    <t>satiya.nugraha@oto.co.id</t>
  </si>
  <si>
    <t>010206450</t>
  </si>
  <si>
    <t>SATRIA ADI NUGROHO</t>
  </si>
  <si>
    <t>Satria.Adi@oto.co.id</t>
  </si>
  <si>
    <t>20000027793</t>
  </si>
  <si>
    <t>SATRIA ARUMAJI</t>
  </si>
  <si>
    <t>satria.arumaji@oto.co.id</t>
  </si>
  <si>
    <t>20000038536</t>
  </si>
  <si>
    <t>SATRIA ADITYA PANGESTU</t>
  </si>
  <si>
    <t>satria.pangestu@oto.co.id</t>
  </si>
  <si>
    <t>20000035330</t>
  </si>
  <si>
    <t>SATRIA RAMA PUTRA</t>
  </si>
  <si>
    <t>satria.putra@oto.co.id</t>
  </si>
  <si>
    <t>960709373</t>
  </si>
  <si>
    <t>SATRIA BUDIMAN TARIGAN</t>
  </si>
  <si>
    <t>Satria.Tarigan@oto.co.id</t>
  </si>
  <si>
    <t>20000029683</t>
  </si>
  <si>
    <t>SATRYA FACHMY ANDAMY</t>
  </si>
  <si>
    <t>satrya.andamy@oto.co.id</t>
  </si>
  <si>
    <t>20000045021</t>
  </si>
  <si>
    <t>SEBASTIAN ARBY SUSANTO</t>
  </si>
  <si>
    <t>sebastian.susanto@oto.co.id</t>
  </si>
  <si>
    <t>20000038166</t>
  </si>
  <si>
    <t>SEKAR SALSABILLAH PUTRI</t>
  </si>
  <si>
    <t>sekar.putri@oto.co.id</t>
  </si>
  <si>
    <t>20000034725</t>
  </si>
  <si>
    <t>SELLAWATI SANTOSO PUTRI</t>
  </si>
  <si>
    <t>sellawati.putri01@oto.co.id</t>
  </si>
  <si>
    <t>20000040540</t>
  </si>
  <si>
    <t>SELLY PERMATASARI PUTRI</t>
  </si>
  <si>
    <t>selly.putri@oto.co.id</t>
  </si>
  <si>
    <t>20000046955</t>
  </si>
  <si>
    <t>SEPTI AYU AISYAH</t>
  </si>
  <si>
    <t>septi.aisyah@oto.co.id</t>
  </si>
  <si>
    <t>20000039439</t>
  </si>
  <si>
    <t>SEPTI DWI RAHMAWATI</t>
  </si>
  <si>
    <t>septi.rahmawati@oto.co.id</t>
  </si>
  <si>
    <t>20000033462</t>
  </si>
  <si>
    <t>SEPTIAN DWI</t>
  </si>
  <si>
    <t>septian.dwi@oto.co.id</t>
  </si>
  <si>
    <t>000706874</t>
  </si>
  <si>
    <t>SETIAJI SAMPURNO WIBOWO</t>
  </si>
  <si>
    <t>setiaji.sampurno@oto.co.id</t>
  </si>
  <si>
    <t>20000037189</t>
  </si>
  <si>
    <t>SHAFIRA DWITA AURALIN</t>
  </si>
  <si>
    <t>shafira.auralin@oto.co.id</t>
  </si>
  <si>
    <t>20000037068</t>
  </si>
  <si>
    <t>SHAFIRA KUSUMANINGRUM</t>
  </si>
  <si>
    <t>shafira.kusumaningru@oto.co.id</t>
  </si>
  <si>
    <t>20000035357</t>
  </si>
  <si>
    <t>SHENDY FATURRACHMAN</t>
  </si>
  <si>
    <t>shendy.faturrachman@oto.co.id</t>
  </si>
  <si>
    <t>000507051</t>
  </si>
  <si>
    <t>WIWIN MULYASARI</t>
  </si>
  <si>
    <t>wiwin.mulyasari@oto.co.id</t>
  </si>
  <si>
    <t>20000037065</t>
  </si>
  <si>
    <t>SHERLYANA .</t>
  </si>
  <si>
    <t>sherlyana@oto.co.id</t>
  </si>
  <si>
    <t>20000034232</t>
  </si>
  <si>
    <t>SHINTA AYU ANGGRAINI</t>
  </si>
  <si>
    <t>shinta.anggraini@oto.co.id</t>
  </si>
  <si>
    <t>000910144</t>
  </si>
  <si>
    <t>SIDIK BUDI WALUYO</t>
  </si>
  <si>
    <t>sidik.waluyo@oto.co.id</t>
  </si>
  <si>
    <t>20000013041</t>
  </si>
  <si>
    <t>SIGIT KUSWANTO</t>
  </si>
  <si>
    <t>sigit.kuswanto@oto.co.id</t>
  </si>
  <si>
    <t>100906188</t>
  </si>
  <si>
    <t>SIGIT NUGROHO</t>
  </si>
  <si>
    <t>sigit.nugroho@oto.co.id</t>
  </si>
  <si>
    <t>100608136</t>
  </si>
  <si>
    <t>SIGIT PRIYOHUTOMO</t>
  </si>
  <si>
    <t>sigit.priyohutomo@oto.co.id</t>
  </si>
  <si>
    <t>100210128</t>
  </si>
  <si>
    <t>R SIGIT WIDIYO SUPRIYANTO</t>
  </si>
  <si>
    <t>sigit.widiyo@oto.co.id</t>
  </si>
  <si>
    <t>20000021494</t>
  </si>
  <si>
    <t>SIHTA JUNIAR</t>
  </si>
  <si>
    <t>sihta.juniar@oto.co.id</t>
  </si>
  <si>
    <t>20000042543</t>
  </si>
  <si>
    <t>SILVI BINTA MUKATDISA</t>
  </si>
  <si>
    <t>silvi.mukatdisa@oto.co.id</t>
  </si>
  <si>
    <t>100906183</t>
  </si>
  <si>
    <t>SILVIA OKTARIANI</t>
  </si>
  <si>
    <t>silvia.oktariani@oto.co.id</t>
  </si>
  <si>
    <t>20000030990</t>
  </si>
  <si>
    <t>SILVIA PUTRI RASMITA</t>
  </si>
  <si>
    <t>silvia.rasmita@oto.co.id</t>
  </si>
  <si>
    <t>20000037940</t>
  </si>
  <si>
    <t>SINA ROSALINA</t>
  </si>
  <si>
    <t>sina.rosalina@oto.co.id</t>
  </si>
  <si>
    <t>20000035806</t>
  </si>
  <si>
    <t>SINTA SITORUS</t>
  </si>
  <si>
    <t>sinta.sitorus@oto.co.id</t>
  </si>
  <si>
    <t>20000014414</t>
  </si>
  <si>
    <t>SIRILUS YEHEZKHIEL</t>
  </si>
  <si>
    <t>sirilus.yehezkhiel@oto.co.id</t>
  </si>
  <si>
    <t>20000036566</t>
  </si>
  <si>
    <t>SISNANDITA ROFILAH EFFENDI</t>
  </si>
  <si>
    <t>sisnandita.effendi@oto.co.id</t>
  </si>
  <si>
    <t>100504190</t>
  </si>
  <si>
    <t>SITI AISYAH</t>
  </si>
  <si>
    <t>siti.aisyah@oto.co.id</t>
  </si>
  <si>
    <t>20000031701</t>
  </si>
  <si>
    <t>SITI FATHONAH</t>
  </si>
  <si>
    <t>siti.fathonah@oto.co.id</t>
  </si>
  <si>
    <t>20000037402</t>
  </si>
  <si>
    <t>SITI CHOUIRUNISSA MAHARANI PUTRI</t>
  </si>
  <si>
    <t>siti.putri01@oto.co.id</t>
  </si>
  <si>
    <t>050404382</t>
  </si>
  <si>
    <t>SOFWAN ARIF</t>
  </si>
  <si>
    <t>Sofwan.Arif@oto.co.id</t>
  </si>
  <si>
    <t>760507063</t>
  </si>
  <si>
    <t>SOFYAN MAHDALI</t>
  </si>
  <si>
    <t>sofyan.mahdali@oto.co.id</t>
  </si>
  <si>
    <t>210202903</t>
  </si>
  <si>
    <t>SONNY FIRMANSYAH</t>
  </si>
  <si>
    <t>sonny.firmansyah@oto.co.id</t>
  </si>
  <si>
    <t>011104365</t>
  </si>
  <si>
    <t>SRI KURNIASIH</t>
  </si>
  <si>
    <t>sri.kurniasih@oto.co.id</t>
  </si>
  <si>
    <t>491207322</t>
  </si>
  <si>
    <t>SRI PANDU KUSWORO</t>
  </si>
  <si>
    <t>sri.pandu@oto.co.id</t>
  </si>
  <si>
    <t>20000044070</t>
  </si>
  <si>
    <t>SRI EMENITA TARIGAN</t>
  </si>
  <si>
    <t>sri.tarigan@oto.co.id</t>
  </si>
  <si>
    <t>20000013673</t>
  </si>
  <si>
    <t>STEVEN PARLINDUNGAN PURBA</t>
  </si>
  <si>
    <t>steven.purba@oto.co.id</t>
  </si>
  <si>
    <t>20000031896</t>
  </si>
  <si>
    <t>STRELITZIA REGINAE FITRIA S</t>
  </si>
  <si>
    <t>strelitzias@oto.co.id</t>
  </si>
  <si>
    <t>20000029773</t>
  </si>
  <si>
    <t>SUBAGUS NURMANDJAYA</t>
  </si>
  <si>
    <t>subagus.nurmandjaya@oto.co.id</t>
  </si>
  <si>
    <t>060508076</t>
  </si>
  <si>
    <t>SUCIPTO .</t>
  </si>
  <si>
    <t>sucipto08076@oto.co.id</t>
  </si>
  <si>
    <t>101001847</t>
  </si>
  <si>
    <t>SUHARTATI .</t>
  </si>
  <si>
    <t>suhartati@oto.co.id</t>
  </si>
  <si>
    <t>20000035248</t>
  </si>
  <si>
    <t>SUHENDAR .</t>
  </si>
  <si>
    <t>suhendar04@oto.co.id</t>
  </si>
  <si>
    <t>231008261</t>
  </si>
  <si>
    <t>SUHERMAN .</t>
  </si>
  <si>
    <t>suherman08261@oto.co.id</t>
  </si>
  <si>
    <t>080404363</t>
  </si>
  <si>
    <t>SUJARWO .</t>
  </si>
  <si>
    <t>sujarwo@oto.co.id</t>
  </si>
  <si>
    <t>100309059</t>
  </si>
  <si>
    <t>SUKARSONO .</t>
  </si>
  <si>
    <t>sukarsono@oto.co.id</t>
  </si>
  <si>
    <t>20000011770</t>
  </si>
  <si>
    <t>SUKRI NALDI</t>
  </si>
  <si>
    <t>sukri.naldi02@oto.co.id</t>
  </si>
  <si>
    <t>501106235</t>
  </si>
  <si>
    <t>SULAKSONO TEJO SUNARYO</t>
  </si>
  <si>
    <t>sulaksono.tejo@oto.co.id</t>
  </si>
  <si>
    <t>20000008688</t>
  </si>
  <si>
    <t>SULISTYONO .</t>
  </si>
  <si>
    <t>sulistyono@oto.co.id</t>
  </si>
  <si>
    <t>20000046708</t>
  </si>
  <si>
    <t>SULTHAN ZHAFAR</t>
  </si>
  <si>
    <t>sulthan.zhafar@oto.co.id</t>
  </si>
  <si>
    <t>20000038127</t>
  </si>
  <si>
    <t>SULUS INTAN WADHIAH</t>
  </si>
  <si>
    <t>sulus.wadhiah@oto.co.id</t>
  </si>
  <si>
    <t>20000033549</t>
  </si>
  <si>
    <t>SUMITRO .</t>
  </si>
  <si>
    <t>sumitro01@oto.co.id</t>
  </si>
  <si>
    <t>020604691</t>
  </si>
  <si>
    <t>SUMIYANI .</t>
  </si>
  <si>
    <t>sumiyani@oto.co.id</t>
  </si>
  <si>
    <t>200605340</t>
  </si>
  <si>
    <t>SUPRIADI .</t>
  </si>
  <si>
    <t>supriadi@oto.co.id</t>
  </si>
  <si>
    <t>20000021384</t>
  </si>
  <si>
    <t>SUPRIATNA ,</t>
  </si>
  <si>
    <t>supriatna02@oto.co.id</t>
  </si>
  <si>
    <t>20000024466</t>
  </si>
  <si>
    <t>SUPRIATNO .</t>
  </si>
  <si>
    <t>supriatno01@oto.co.id</t>
  </si>
  <si>
    <t>20000022625</t>
  </si>
  <si>
    <t>SUPRIONO .</t>
  </si>
  <si>
    <t>supriono01@oto.co.id</t>
  </si>
  <si>
    <t>20000031670</t>
  </si>
  <si>
    <t>SURASTIANI PERTIWI</t>
  </si>
  <si>
    <t>surastiani.pertiwi@oto.co.id</t>
  </si>
  <si>
    <t>930710694</t>
  </si>
  <si>
    <t>SURATMAN .</t>
  </si>
  <si>
    <t>suratman02@oto.co.id</t>
  </si>
  <si>
    <t>20000037878</t>
  </si>
  <si>
    <t>SURYADI .</t>
  </si>
  <si>
    <t>suryadi14@oto.co.id</t>
  </si>
  <si>
    <t>000606866</t>
  </si>
  <si>
    <t>SURYONO SILAEN</t>
  </si>
  <si>
    <t>suryono.silaen@oto.co.id</t>
  </si>
  <si>
    <t>200600641</t>
  </si>
  <si>
    <t>SUSANTI .</t>
  </si>
  <si>
    <t>susanti@oto.co.id</t>
  </si>
  <si>
    <t>20000010339</t>
  </si>
  <si>
    <t>SUSIANA OKTAVIA PATANDUNG</t>
  </si>
  <si>
    <t>susiana.patandung@oto.co.id</t>
  </si>
  <si>
    <t>010905330</t>
  </si>
  <si>
    <t>SUTRI DWI RAHAYU</t>
  </si>
  <si>
    <t>sutri.dwi@oto.co.id</t>
  </si>
  <si>
    <t>20000044940</t>
  </si>
  <si>
    <t>SYAFA KIKAN FAYESHA AZIS</t>
  </si>
  <si>
    <t>syafa.azis@oto.co.id</t>
  </si>
  <si>
    <t>20000011819</t>
  </si>
  <si>
    <t>SYAHRIZAL AFANDY</t>
  </si>
  <si>
    <t>syahrizal.afandy@oto.co.id</t>
  </si>
  <si>
    <t>20000038316</t>
  </si>
  <si>
    <t>SYAHRUL ZAKARIA RAMADAN</t>
  </si>
  <si>
    <t>syahrul.ramadan@oto.co.id</t>
  </si>
  <si>
    <t>260708075</t>
  </si>
  <si>
    <t>SYAIPUL BAHRI</t>
  </si>
  <si>
    <t>Syaipul.Bahri@oto.co.id</t>
  </si>
  <si>
    <t>520905502</t>
  </si>
  <si>
    <t>SYAM MULYADI</t>
  </si>
  <si>
    <t>Syam.Mulyadi@oto.co.id</t>
  </si>
  <si>
    <t>20000031661</t>
  </si>
  <si>
    <t>SYARIDILA AYU RIZKIA</t>
  </si>
  <si>
    <t>syaridila.rizkia@oto.co.id</t>
  </si>
  <si>
    <t>20000001038</t>
  </si>
  <si>
    <t>SYARIEF NURHIDAYAT</t>
  </si>
  <si>
    <t>syarief.nurhidayat@oto.co.id</t>
  </si>
  <si>
    <t>20000015725</t>
  </si>
  <si>
    <t>SYARIFAH YULIA KURNIANINGSIH</t>
  </si>
  <si>
    <t>syarifah.kurnianings@oto.co.id</t>
  </si>
  <si>
    <t>20000043142</t>
  </si>
  <si>
    <t>TABITHA JOZIE LEVIANGGI</t>
  </si>
  <si>
    <t>tabitha.levianggi01@oto.co.id</t>
  </si>
  <si>
    <t>20000046340</t>
  </si>
  <si>
    <t>TALITHA NOVANIA AZZAHRA</t>
  </si>
  <si>
    <t>talitha.azzahra@oto.co.id</t>
  </si>
  <si>
    <t>20000022390</t>
  </si>
  <si>
    <t>TATI ROSMAWATI</t>
  </si>
  <si>
    <t>tati.rosmawati@oto.co.id</t>
  </si>
  <si>
    <t>20000022805</t>
  </si>
  <si>
    <t>TAUFIK HIDAYATTULLOH</t>
  </si>
  <si>
    <t>taufik.hidayattulloh@oto.co.id</t>
  </si>
  <si>
    <t>100710428</t>
  </si>
  <si>
    <t>TAUFIK .</t>
  </si>
  <si>
    <t>taufik01@oto.co.id</t>
  </si>
  <si>
    <t>20000000230</t>
  </si>
  <si>
    <t>TEDDIYANSYAH</t>
  </si>
  <si>
    <t>teddiyansyah@oto.co.id</t>
  </si>
  <si>
    <t>20000013177</t>
  </si>
  <si>
    <t>TEDI KUNTADI</t>
  </si>
  <si>
    <t>tedi.kuntadi@oto.co.id</t>
  </si>
  <si>
    <t>030104037</t>
  </si>
  <si>
    <t>TEGUH ARIF SETIAWAN</t>
  </si>
  <si>
    <t>teguh.arif@oto.co.id</t>
  </si>
  <si>
    <t>20000004419</t>
  </si>
  <si>
    <t>TEGUH ARIF SIANIPAR</t>
  </si>
  <si>
    <t>teguh.sianipar@oto.co.id</t>
  </si>
  <si>
    <t>20000006297</t>
  </si>
  <si>
    <t>TEGUH USTOMI</t>
  </si>
  <si>
    <t>teguh.ustomi@oto.co.id</t>
  </si>
  <si>
    <t>20000031618</t>
  </si>
  <si>
    <t>TERESIA DEVI OCTAVIA</t>
  </si>
  <si>
    <t>teresia.octavia@oto.co.id</t>
  </si>
  <si>
    <t>20000027724</t>
  </si>
  <si>
    <t>THAMARA DHIYA WULANDARI</t>
  </si>
  <si>
    <t>thamara.wulandari@oto.co.id</t>
  </si>
  <si>
    <t>20000042122</t>
  </si>
  <si>
    <t>THEJA UTAMA PRANA JAYA</t>
  </si>
  <si>
    <t>theja.jaya@oto.co.id</t>
  </si>
  <si>
    <t>101209344</t>
  </si>
  <si>
    <t>THOMAS JONIYANTO</t>
  </si>
  <si>
    <t>thomas.joniyanto@oto.co.id</t>
  </si>
  <si>
    <t>20000040026</t>
  </si>
  <si>
    <t>THOMAS BAYU WICAKSONO</t>
  </si>
  <si>
    <t>thomas.wicaksono@oto.co.id</t>
  </si>
  <si>
    <t>20000046202</t>
  </si>
  <si>
    <t>THOMAS ZEN</t>
  </si>
  <si>
    <t>thomas.zen@oto.co.id</t>
  </si>
  <si>
    <t>20000029784</t>
  </si>
  <si>
    <t>THORIQ RAJABI</t>
  </si>
  <si>
    <t>thoriq.rajabi@oto.co.id</t>
  </si>
  <si>
    <t>20000046262</t>
  </si>
  <si>
    <t>THYZA NADIA REVIANTY</t>
  </si>
  <si>
    <t>thyza.revianty@oto.co.id</t>
  </si>
  <si>
    <t>20000035182</t>
  </si>
  <si>
    <t>TIARA NURSYIFA</t>
  </si>
  <si>
    <t>tiara.nursyifa@oto.co.id</t>
  </si>
  <si>
    <t>20000031871</t>
  </si>
  <si>
    <t>TITA MAHALIA RAMADHANTY SETIONO PUTRI</t>
  </si>
  <si>
    <t>tita.putri01@oto.co.id</t>
  </si>
  <si>
    <t>20000037311</t>
  </si>
  <si>
    <t>TITANIA TAMARIS</t>
  </si>
  <si>
    <t>titania.tamaris@oto.co.id</t>
  </si>
  <si>
    <t>20000001353</t>
  </si>
  <si>
    <t>TOPAN WIJAYA</t>
  </si>
  <si>
    <t>topan.wijaya@oto.co.id</t>
  </si>
  <si>
    <t>000607056</t>
  </si>
  <si>
    <t>TOTO YUWONO</t>
  </si>
  <si>
    <t>toto.yuwono@oto.co.id</t>
  </si>
  <si>
    <t>390805292</t>
  </si>
  <si>
    <t>TOTOK DWI SUSANTO</t>
  </si>
  <si>
    <t>totok.dwi05292@oto.co.id</t>
  </si>
  <si>
    <t>20000038103</t>
  </si>
  <si>
    <t>TOTOK NOVYANTO</t>
  </si>
  <si>
    <t>totok.novyanto@oto.co.id</t>
  </si>
  <si>
    <t>030603045</t>
  </si>
  <si>
    <t>TRI ANDINI</t>
  </si>
  <si>
    <t>tri.andini@oto.co.id</t>
  </si>
  <si>
    <t>20000031805</t>
  </si>
  <si>
    <t>TRI HIDAYATUNNISA</t>
  </si>
  <si>
    <t>tri.hidayatunnisa@oto.co.id</t>
  </si>
  <si>
    <t>101008309</t>
  </si>
  <si>
    <t>TRI BAKTI PERTIWI</t>
  </si>
  <si>
    <t>tri.pertiwi@oto.co.id</t>
  </si>
  <si>
    <t>20000024137</t>
  </si>
  <si>
    <t>TRI FAJAR ROMADHONA</t>
  </si>
  <si>
    <t>tri.romadhona@oto.co.id</t>
  </si>
  <si>
    <t>20000044108</t>
  </si>
  <si>
    <t>TRI LAURA TRESIA SINAGA.</t>
  </si>
  <si>
    <t>tri.sinaga01@oto.co.id</t>
  </si>
  <si>
    <t>20000004706</t>
  </si>
  <si>
    <t>TRI WINANTO</t>
  </si>
  <si>
    <t>tri.winanto@oto.co.id</t>
  </si>
  <si>
    <t>20000011231</t>
  </si>
  <si>
    <t>TRISYA WULANDARI</t>
  </si>
  <si>
    <t>trisya.wulandari@oto.co.id</t>
  </si>
  <si>
    <t>200305175</t>
  </si>
  <si>
    <t>TRIYANTO .</t>
  </si>
  <si>
    <t>triyanto05175@oto.co.id</t>
  </si>
  <si>
    <t>20000014304</t>
  </si>
  <si>
    <t>TSAMRATU AINI</t>
  </si>
  <si>
    <t>tsamratu.aini@oto.co.id</t>
  </si>
  <si>
    <t>100603302</t>
  </si>
  <si>
    <t>AMELIA GUNAWAN</t>
  </si>
  <si>
    <t>ameliag@oto.co.id</t>
  </si>
  <si>
    <t>130797314</t>
  </si>
  <si>
    <t>TUMIAR FRISKA SIAHAAN</t>
  </si>
  <si>
    <t>tumiar.friska@oto.co.id</t>
  </si>
  <si>
    <t>20000031806</t>
  </si>
  <si>
    <t>TUTUT MELIANASARI</t>
  </si>
  <si>
    <t>tutut.melianasari@oto.co.id</t>
  </si>
  <si>
    <t>20000027822</t>
  </si>
  <si>
    <t>TYSON SALOMO E SIMBOLON</t>
  </si>
  <si>
    <t>tyson.simbolon@oto.co.id</t>
  </si>
  <si>
    <t>101002086</t>
  </si>
  <si>
    <t>IGNATIUS KURNIAWAN</t>
  </si>
  <si>
    <t>ignatiusk@oto.co.id</t>
  </si>
  <si>
    <t>20000009696</t>
  </si>
  <si>
    <t>UMAR . SUSANTO</t>
  </si>
  <si>
    <t>umar.susanto01@oto.co.id</t>
  </si>
  <si>
    <t>620107049</t>
  </si>
  <si>
    <t>UMARI ALAMYSAH</t>
  </si>
  <si>
    <t>umari.alamysah@oto.co.id</t>
  </si>
  <si>
    <t>440206517</t>
  </si>
  <si>
    <t>VERY MARTEN</t>
  </si>
  <si>
    <t>VERY.MARTEN@oto.co.id</t>
  </si>
  <si>
    <t>20000040568</t>
  </si>
  <si>
    <t>VEVI ALWI NOVIANTY BR BATUBARA</t>
  </si>
  <si>
    <t>vevi.batubara@oto.co.id</t>
  </si>
  <si>
    <t>110105548</t>
  </si>
  <si>
    <t>VICKI FENDI SANJAYA</t>
  </si>
  <si>
    <t>vicky.fendi@oto.co.id</t>
  </si>
  <si>
    <t>20000008390</t>
  </si>
  <si>
    <t>VICTORIA DISCHA LUCIANA</t>
  </si>
  <si>
    <t>victoria.luciana@oto.co.id</t>
  </si>
  <si>
    <t>20000031743</t>
  </si>
  <si>
    <t>VIDI SAPUTRA</t>
  </si>
  <si>
    <t>vidi.saputra@oto.co.id</t>
  </si>
  <si>
    <t>20000011616</t>
  </si>
  <si>
    <t>VIKA OCTAFIANTI</t>
  </si>
  <si>
    <t>vika.octafianti@oto.co.id</t>
  </si>
  <si>
    <t>000806892</t>
  </si>
  <si>
    <t>VINCENSIUS DWINATHA</t>
  </si>
  <si>
    <t>vincensius.dwinatha@oto.co.id</t>
  </si>
  <si>
    <t>20000008392</t>
  </si>
  <si>
    <t>VINNA SETIA DEWI</t>
  </si>
  <si>
    <t>vinna.dewi@oto.co.id</t>
  </si>
  <si>
    <t>20000034137</t>
  </si>
  <si>
    <t>VIQKY IQBAL ZHULKARNAIN PUTRA</t>
  </si>
  <si>
    <t>viqky.putra@oto.co.id</t>
  </si>
  <si>
    <t>20000034010</t>
  </si>
  <si>
    <t>VIRANDA DESRIANI</t>
  </si>
  <si>
    <t>viranda.desriani@oto.co.id</t>
  </si>
  <si>
    <t>20000035707</t>
  </si>
  <si>
    <t>VIRLY WIDIA LISTIANY</t>
  </si>
  <si>
    <t>virly.listiany@oto.co.id</t>
  </si>
  <si>
    <t>250802054</t>
  </si>
  <si>
    <t>VUNKI CAHYANA</t>
  </si>
  <si>
    <t>vunky.cahyana@oto.co.id</t>
  </si>
  <si>
    <t>20000033302</t>
  </si>
  <si>
    <t>WAHYU HIDAYAT</t>
  </si>
  <si>
    <t>wahyu.hidayat15@oto.co.id</t>
  </si>
  <si>
    <t>100508064</t>
  </si>
  <si>
    <t>WAHYU TRI NUGROHO</t>
  </si>
  <si>
    <t>wahyu.nugroho@oto.co.id</t>
  </si>
  <si>
    <t>430507142</t>
  </si>
  <si>
    <t>WAHYU PRASETYO</t>
  </si>
  <si>
    <t>wahyu.prasetyo@oto.co.id</t>
  </si>
  <si>
    <t>20000018165</t>
  </si>
  <si>
    <t>WAHYU SAFARULLOH</t>
  </si>
  <si>
    <t>wahyu.safarulloh@oto.co.id</t>
  </si>
  <si>
    <t>230609254</t>
  </si>
  <si>
    <t>WAHYU SYAHPUTRA</t>
  </si>
  <si>
    <t>wahyu.syahputra@oto.co.id</t>
  </si>
  <si>
    <t>000504467</t>
  </si>
  <si>
    <t>WAHYUDI ARIEF</t>
  </si>
  <si>
    <t>wahyudi.arief@oto.co.id</t>
  </si>
  <si>
    <t>190401785</t>
  </si>
  <si>
    <t>WAKIR CAHYONO</t>
  </si>
  <si>
    <t>wakir.cahyono@oto.co.id</t>
  </si>
  <si>
    <t>20000018693</t>
  </si>
  <si>
    <t>WANDI NURDYANSYAH</t>
  </si>
  <si>
    <t>wandi.nurdyansyah@oto.co.id</t>
  </si>
  <si>
    <t>100109001</t>
  </si>
  <si>
    <t>WARTONO .</t>
  </si>
  <si>
    <t>wartono0702@oto.co.id</t>
  </si>
  <si>
    <t>20000041748</t>
  </si>
  <si>
    <t>WHISNU NUGRAHA</t>
  </si>
  <si>
    <t>whisnu.nugraha@oto.co.id</t>
  </si>
  <si>
    <t>021009592</t>
  </si>
  <si>
    <t>WHISNU PRABOWO</t>
  </si>
  <si>
    <t>whisnu.prabowo@oto.co.id</t>
  </si>
  <si>
    <t>20000041041</t>
  </si>
  <si>
    <t>WIDHI APRILIANI</t>
  </si>
  <si>
    <t>widhi.apriliani01@oto.co.id</t>
  </si>
  <si>
    <t>20000037216</t>
  </si>
  <si>
    <t>WIDIYAWATI .</t>
  </si>
  <si>
    <t>widiyawati@oto.co.id</t>
  </si>
  <si>
    <t>20000044781</t>
  </si>
  <si>
    <t>WILDAN FAIRUZ ILHAMI</t>
  </si>
  <si>
    <t>wildan.ilhami@oto.co.id</t>
  </si>
  <si>
    <t>20000021154</t>
  </si>
  <si>
    <t>WILLIAM JULIANTO</t>
  </si>
  <si>
    <t>william.julianto@oto.co.id</t>
  </si>
  <si>
    <t>20000039520</t>
  </si>
  <si>
    <t>WILLIAM TRISTAN</t>
  </si>
  <si>
    <t>william.tristan@oto.co.id</t>
  </si>
  <si>
    <t>20000017465</t>
  </si>
  <si>
    <t>WILLY WINARTA</t>
  </si>
  <si>
    <t>willy.winarta@oto.co.id</t>
  </si>
  <si>
    <t>20000043427</t>
  </si>
  <si>
    <t>WILLY RAMADHAN ADI YUWONO</t>
  </si>
  <si>
    <t>willy.yuwono@oto.co.id</t>
  </si>
  <si>
    <t>20000043437</t>
  </si>
  <si>
    <t>WINDA KUSUMAWATI</t>
  </si>
  <si>
    <t>winda.kusumawati@oto.co.id</t>
  </si>
  <si>
    <t>20000046451</t>
  </si>
  <si>
    <t>WINDIRA NUZUARLITA ALQURANI</t>
  </si>
  <si>
    <t>windira.alqurani@oto.co.id</t>
  </si>
  <si>
    <t>510808187</t>
  </si>
  <si>
    <t>WING KURNIANTO</t>
  </si>
  <si>
    <t>wing.kurnianto@oto.co.id</t>
  </si>
  <si>
    <t>20000036846</t>
  </si>
  <si>
    <t>WIRA ZALFA ZAHIRAH SUNARTO</t>
  </si>
  <si>
    <t>wira.zahirahs@oto.co.id</t>
  </si>
  <si>
    <t>20000045671</t>
  </si>
  <si>
    <t>WIRANATA KUSUMA</t>
  </si>
  <si>
    <t>wiranata.kusuma@oto.co.id</t>
  </si>
  <si>
    <t>20000031804</t>
  </si>
  <si>
    <t>WISMO SUGIANTO</t>
  </si>
  <si>
    <t>wismo.sugianto@oto.co.id</t>
  </si>
  <si>
    <t>20000031357</t>
  </si>
  <si>
    <t>WISNU AJI BAYU UTOMO</t>
  </si>
  <si>
    <t>wisnu.utomo01@oto.co.id</t>
  </si>
  <si>
    <t>490306104</t>
  </si>
  <si>
    <t>WISUDA PUTRANTO</t>
  </si>
  <si>
    <t>Wisuda.Putranto@oto.co.id</t>
  </si>
  <si>
    <t>100601805</t>
  </si>
  <si>
    <t>WIWIN WINARSIH</t>
  </si>
  <si>
    <t>wiwinw@oto.co.id</t>
  </si>
  <si>
    <t>520307126</t>
  </si>
  <si>
    <t>YADI SUPRIADI</t>
  </si>
  <si>
    <t>Yadi.Supriadi@oto.co.id</t>
  </si>
  <si>
    <t>001009106</t>
  </si>
  <si>
    <t>YANA HERYANA</t>
  </si>
  <si>
    <t>yana.heryana@oto.co.id</t>
  </si>
  <si>
    <t>360510323</t>
  </si>
  <si>
    <t>YANU ARIYANTO</t>
  </si>
  <si>
    <t>yanu.ariyanto@oto.co.id</t>
  </si>
  <si>
    <t>20000004452</t>
  </si>
  <si>
    <t>YANUAR HARI SANTOSO.</t>
  </si>
  <si>
    <t>yanuar.santoso01@oto.co.id</t>
  </si>
  <si>
    <t>200508080</t>
  </si>
  <si>
    <t>YAYA NURYASIN</t>
  </si>
  <si>
    <t>yaya.nuryasin@oto.co.id</t>
  </si>
  <si>
    <t>100609110</t>
  </si>
  <si>
    <t>YAYUK PUSPITASARI</t>
  </si>
  <si>
    <t>yayuk.puspitasari@oto.co.id</t>
  </si>
  <si>
    <t>461010945</t>
  </si>
  <si>
    <t>YENI FIRMAWAN</t>
  </si>
  <si>
    <t>yeni.firmawan@oto.co.id</t>
  </si>
  <si>
    <t>140404161</t>
  </si>
  <si>
    <t>YEPRI IRAWAN</t>
  </si>
  <si>
    <t>yepri.irawan@oto.co.id</t>
  </si>
  <si>
    <t>030405361</t>
  </si>
  <si>
    <t>YEPRI MARDIANTO</t>
  </si>
  <si>
    <t>yepri.mardianto@oto.co.id</t>
  </si>
  <si>
    <t>20000029984</t>
  </si>
  <si>
    <t>YERRI ALFIANDI GUNAWAN</t>
  </si>
  <si>
    <t>yerri.gunawan@oto.co.id</t>
  </si>
  <si>
    <t>20000012939</t>
  </si>
  <si>
    <t>YESI NURFIANI</t>
  </si>
  <si>
    <t>yesi.nurfiani@oto.co.id</t>
  </si>
  <si>
    <t>20000034209</t>
  </si>
  <si>
    <t>YOGA FERNANDES</t>
  </si>
  <si>
    <t>yoga.fernandes@oto.co.id</t>
  </si>
  <si>
    <t>20000033744</t>
  </si>
  <si>
    <t>YOGA INDRA NURYAJAYA</t>
  </si>
  <si>
    <t>yoga.nuryajaya@oto.co.id</t>
  </si>
  <si>
    <t>20000004704</t>
  </si>
  <si>
    <t>YOGI MAHENDRA</t>
  </si>
  <si>
    <t>yogi.mahendra@oto.co.id</t>
  </si>
  <si>
    <t>20000028798</t>
  </si>
  <si>
    <t>YOHANA LYSTIA HERDIANA</t>
  </si>
  <si>
    <t>yohana.herdiana@oto.co.id</t>
  </si>
  <si>
    <t>20000020323</t>
  </si>
  <si>
    <t>YOHANA Z V SITANIAPESSY</t>
  </si>
  <si>
    <t>yohana.sitaniapessy@oto.co.id</t>
  </si>
  <si>
    <t>20000040064</t>
  </si>
  <si>
    <t>YOHANES BAWOLE</t>
  </si>
  <si>
    <t>yohanes.bawole@oto.co.id</t>
  </si>
  <si>
    <t>040705113</t>
  </si>
  <si>
    <t>YOHANES SUBIANTORO</t>
  </si>
  <si>
    <t>yohanes.subiantoro@oto.co.id</t>
  </si>
  <si>
    <t>20000041725</t>
  </si>
  <si>
    <t>YONATAN VALENTINO MELONTIGE</t>
  </si>
  <si>
    <t>yonatan.melontige@oto.co.id</t>
  </si>
  <si>
    <t>20000002904</t>
  </si>
  <si>
    <t>YOS RAJENDRA</t>
  </si>
  <si>
    <t>yos.rajendra@oto.co.id</t>
  </si>
  <si>
    <t>440708185</t>
  </si>
  <si>
    <t>YOSEP DANI SAMIAJI</t>
  </si>
  <si>
    <t>yosep.samiaji@oto.co.id</t>
  </si>
  <si>
    <t>20000001720</t>
  </si>
  <si>
    <t>YOSUA ANDHIKA</t>
  </si>
  <si>
    <t>yosua.andhika@oto.co.id</t>
  </si>
  <si>
    <t>20000037958</t>
  </si>
  <si>
    <t>YOSUA LINTONG</t>
  </si>
  <si>
    <t>yosua.lintong@oto.co.id</t>
  </si>
  <si>
    <t>20000013209</t>
  </si>
  <si>
    <t>YOSUA MAKALUAS</t>
  </si>
  <si>
    <t>yosua.makaluas@oto.co.id</t>
  </si>
  <si>
    <t>20000036253</t>
  </si>
  <si>
    <t>YOVI RAHMAH</t>
  </si>
  <si>
    <t>yovi.rahmah@oto.co.id</t>
  </si>
  <si>
    <t>101006385</t>
  </si>
  <si>
    <t>YUDA YUDISTIRA</t>
  </si>
  <si>
    <t>yuda.yudistira@oto.co.id</t>
  </si>
  <si>
    <t>260805369</t>
  </si>
  <si>
    <t>YUDHI HERMAWAN</t>
  </si>
  <si>
    <t>yudhi.hermawan@oto.co.id</t>
  </si>
  <si>
    <t>20000021821</t>
  </si>
  <si>
    <t>YUDHI FERMANA PUTRA</t>
  </si>
  <si>
    <t>yudhi.putra@oto.co.id</t>
  </si>
  <si>
    <t>20000031827</t>
  </si>
  <si>
    <t>YUDHISTIRA ARIESTA INDRA KUSUMA</t>
  </si>
  <si>
    <t>yudhistira.kusuma@oto.co.id</t>
  </si>
  <si>
    <t>000704749</t>
  </si>
  <si>
    <t>YUDI APRIANDI</t>
  </si>
  <si>
    <t>yudi.apriandi@oto.co.id</t>
  </si>
  <si>
    <t>20000034095</t>
  </si>
  <si>
    <t>YUDIO SAPUTRA</t>
  </si>
  <si>
    <t>yudio.saputra01@oto.co.id</t>
  </si>
  <si>
    <t>20000016729</t>
  </si>
  <si>
    <t>YUDIS DILLIANA P. PRATAMA</t>
  </si>
  <si>
    <t>yudis.pratama@oto.co.id</t>
  </si>
  <si>
    <t>420608143</t>
  </si>
  <si>
    <t>YUDISTIA RAMANDIKA</t>
  </si>
  <si>
    <t>yudistia.ramandika@oto.co.id</t>
  </si>
  <si>
    <t>030703106</t>
  </si>
  <si>
    <t>YUDO YUDIONO</t>
  </si>
  <si>
    <t>yudo.yudiono@oto.co.id</t>
  </si>
  <si>
    <t>001205722</t>
  </si>
  <si>
    <t>YUL HENDRA</t>
  </si>
  <si>
    <t>yul.hendra@oto.co.id</t>
  </si>
  <si>
    <t>20000012770</t>
  </si>
  <si>
    <t>YULI SETIADI</t>
  </si>
  <si>
    <t>Yuli.Setiadi01@oto.co.id</t>
  </si>
  <si>
    <t>20000036311</t>
  </si>
  <si>
    <t>YULIA ELFIYANASARI BORU SEMBIRING</t>
  </si>
  <si>
    <t>yulia.sembiring@oto.co.id</t>
  </si>
  <si>
    <t>080803141</t>
  </si>
  <si>
    <t>SILVANUS YULIAN DWIATMOKO</t>
  </si>
  <si>
    <t>yulian.dwiatmoko@oto.co.id</t>
  </si>
  <si>
    <t>211209297</t>
  </si>
  <si>
    <t>YULIANDA ADRYANTO</t>
  </si>
  <si>
    <t>yulianda.adryanto@oto.co.id</t>
  </si>
  <si>
    <t>20000030252</t>
  </si>
  <si>
    <t>YULIANTI NAPITUPULU</t>
  </si>
  <si>
    <t>yulianti.napitupulu@oto.co.id</t>
  </si>
  <si>
    <t>20000035819</t>
  </si>
  <si>
    <t>YUNITA TRI MULYANI</t>
  </si>
  <si>
    <t>yunita.mulyani@oto.co.id</t>
  </si>
  <si>
    <t>010304187</t>
  </si>
  <si>
    <t>YUSIN TAUFIK SE</t>
  </si>
  <si>
    <t>Yusin.Taufik@oto.co.id</t>
  </si>
  <si>
    <t>320205839</t>
  </si>
  <si>
    <t>YUSLENA .</t>
  </si>
  <si>
    <t>yuslena@oto.co.id</t>
  </si>
  <si>
    <t>331004198</t>
  </si>
  <si>
    <t>YUSNI SRI NURGUSTIANI</t>
  </si>
  <si>
    <t>yusni.sri@oto.co.id</t>
  </si>
  <si>
    <t>000605746</t>
  </si>
  <si>
    <t>YUSTIANTO CATUR NUGROHO</t>
  </si>
  <si>
    <t>yustianto.catur@oto.co.id</t>
  </si>
  <si>
    <t>500207054</t>
  </si>
  <si>
    <t>YUSUF HAMDANI</t>
  </si>
  <si>
    <t>yusup.hamdani@oto.co.id</t>
  </si>
  <si>
    <t>20000013206</t>
  </si>
  <si>
    <t>ZAZULI .</t>
  </si>
  <si>
    <t>zazuli@oto.co.id</t>
  </si>
  <si>
    <t>20000013853</t>
  </si>
  <si>
    <t>ZEALLY AKHBAR RAMADHAN</t>
  </si>
  <si>
    <t>zeally.ramadhan@oto.co.id</t>
  </si>
  <si>
    <t>20000029974</t>
  </si>
  <si>
    <t>ZSIA AISHA ZEIN</t>
  </si>
  <si>
    <t>zsia.zein@oto.co.id</t>
  </si>
  <si>
    <t>201206251</t>
  </si>
  <si>
    <t>ZULFIKAR .</t>
  </si>
  <si>
    <t>zulfikar06251@oto.co.id</t>
  </si>
  <si>
    <t>180504552</t>
  </si>
  <si>
    <t>Zulfikar@oto.co.id</t>
  </si>
  <si>
    <t>20000031815</t>
  </si>
  <si>
    <t>ZULKARNAIN SHIDDIQ</t>
  </si>
  <si>
    <t>zulkarnain.shiddiq@oto.co.id</t>
  </si>
  <si>
    <t>20000021741</t>
  </si>
  <si>
    <t>ZULKIFLI MELATO</t>
  </si>
  <si>
    <t>zulkifli.melato@oto.co.id</t>
  </si>
  <si>
    <t>020409126</t>
  </si>
  <si>
    <t>ZUPRIYADI .</t>
  </si>
  <si>
    <t>zupriyadi@oto.co.id</t>
  </si>
  <si>
    <t>20000007534</t>
  </si>
  <si>
    <t>ZURIANA .</t>
  </si>
  <si>
    <t>zuriana@oto.co.id</t>
  </si>
  <si>
    <t>Outlook Branch Senders</t>
  </si>
  <si>
    <t>OTO</t>
  </si>
  <si>
    <t>TUMIAR SIAHAAN</t>
  </si>
  <si>
    <t>BAL</t>
  </si>
  <si>
    <t>360507205</t>
  </si>
  <si>
    <t>TRI WIJANARKO</t>
  </si>
  <si>
    <t>tri.wijanarko@oto.co.id</t>
  </si>
  <si>
    <t>MUHAMMAD NAFIS</t>
  </si>
  <si>
    <t>590910340</t>
  </si>
  <si>
    <t>YUS HENDRIANSYAH</t>
  </si>
  <si>
    <t>yus.hendriansyah@oto.co.id</t>
  </si>
  <si>
    <t>R NURCAHYO</t>
  </si>
  <si>
    <t>BEK</t>
  </si>
  <si>
    <t>140903424</t>
  </si>
  <si>
    <t>INGRID .</t>
  </si>
  <si>
    <t>ingrid@oto.co.id</t>
  </si>
  <si>
    <t>290809356</t>
  </si>
  <si>
    <t>ACHMAD RUFRAN</t>
  </si>
  <si>
    <t>achmad.rufran@oto.co.id</t>
  </si>
  <si>
    <t>100609101</t>
  </si>
  <si>
    <t>TARSIWAN .</t>
  </si>
  <si>
    <t>tarsiwan@oto.co.id</t>
  </si>
  <si>
    <t>200804828</t>
  </si>
  <si>
    <t>PAKSI HADHI</t>
  </si>
  <si>
    <t>paksi.hadhi@oto.co.id</t>
  </si>
  <si>
    <t>BOG</t>
  </si>
  <si>
    <t>140805419</t>
  </si>
  <si>
    <t>AZIZA .</t>
  </si>
  <si>
    <t>aziza@oto.co.id</t>
  </si>
  <si>
    <t>ANDI UTOMO</t>
  </si>
  <si>
    <t>BTM</t>
  </si>
  <si>
    <t>20000014796</t>
  </si>
  <si>
    <t>CALVIN TARIGAN</t>
  </si>
  <si>
    <t>calvin.tarigan@oto.co.id</t>
  </si>
  <si>
    <t>STEVEN PURBA</t>
  </si>
  <si>
    <t>CEM</t>
  </si>
  <si>
    <t>20000020313</t>
  </si>
  <si>
    <t>PUTRA SIMANJUNTAK</t>
  </si>
  <si>
    <t>putra.simanjuntak02@oto.co.id</t>
  </si>
  <si>
    <t>231204589</t>
  </si>
  <si>
    <t>ASEP JAIDIN</t>
  </si>
  <si>
    <t>asep.jaidin@oto.co.id</t>
  </si>
  <si>
    <t>CIL</t>
  </si>
  <si>
    <t>100502970</t>
  </si>
  <si>
    <t>DIDIK TAUFIK</t>
  </si>
  <si>
    <t>didikt@oto.co.id</t>
  </si>
  <si>
    <t>DEN</t>
  </si>
  <si>
    <t>20000000561</t>
  </si>
  <si>
    <t>YUDIANTO .</t>
  </si>
  <si>
    <t>yudianto01@oto.co.id</t>
  </si>
  <si>
    <t>I GUSTI YUDIANTARA</t>
  </si>
  <si>
    <t>DEP</t>
  </si>
  <si>
    <t>440605823</t>
  </si>
  <si>
    <t>YANI ANDRIANI</t>
  </si>
  <si>
    <t>yani.andriani@oto.co.id</t>
  </si>
  <si>
    <t>GOR</t>
  </si>
  <si>
    <t>240304181</t>
  </si>
  <si>
    <t>MARIO SOMPIE</t>
  </si>
  <si>
    <t>mario.sompie@oto.co.id</t>
  </si>
  <si>
    <t>ROMY WICAKSONO</t>
  </si>
  <si>
    <t>HOCCD</t>
  </si>
  <si>
    <t>DWI WULANDARI</t>
  </si>
  <si>
    <t>HOCEM</t>
  </si>
  <si>
    <t>HOPEC</t>
  </si>
  <si>
    <t>HOTMO</t>
  </si>
  <si>
    <t>ANDRETTI KURNIAWAN</t>
  </si>
  <si>
    <t>HOYOG</t>
  </si>
  <si>
    <t>JAM</t>
  </si>
  <si>
    <t>221004479</t>
  </si>
  <si>
    <t>ALIP HARSOYO</t>
  </si>
  <si>
    <t>alip.harsoyo@oto.co.id</t>
  </si>
  <si>
    <t>JEM</t>
  </si>
  <si>
    <t>200601819</t>
  </si>
  <si>
    <t>MASTASIAH .</t>
  </si>
  <si>
    <t>mastasiah@oto.co.id</t>
  </si>
  <si>
    <t>KAR</t>
  </si>
  <si>
    <t>000605910</t>
  </si>
  <si>
    <t>MUHAMMAD IDRIS</t>
  </si>
  <si>
    <t>muhammad.idris@oto.co.id</t>
  </si>
  <si>
    <t>ILHAM LUBIS</t>
  </si>
  <si>
    <t>1100609084</t>
  </si>
  <si>
    <t>DODDY WITRIYONO</t>
  </si>
  <si>
    <t>doddy.indra@oto.co.id</t>
  </si>
  <si>
    <t>111003199</t>
  </si>
  <si>
    <t>I GUSTI CAKRAWALA</t>
  </si>
  <si>
    <t>gusti.ngurah@oto.co.id</t>
  </si>
  <si>
    <t>MUHAMMAD B, S.PI</t>
  </si>
  <si>
    <t>KEN</t>
  </si>
  <si>
    <t>210909182</t>
  </si>
  <si>
    <t>JOKO SUSSILO</t>
  </si>
  <si>
    <t>joko.sussilo@oto.co.id</t>
  </si>
  <si>
    <t>I GEDE PS</t>
  </si>
  <si>
    <t>LAM</t>
  </si>
  <si>
    <t>290103159</t>
  </si>
  <si>
    <t>YANDI .</t>
  </si>
  <si>
    <t>yandi@oto.co.id</t>
  </si>
  <si>
    <t>M SAPUTRA</t>
  </si>
  <si>
    <t>MAK</t>
  </si>
  <si>
    <t>980609310</t>
  </si>
  <si>
    <t>DWI BAHTIAR</t>
  </si>
  <si>
    <t>dwi.bahtiar@oto.co.id</t>
  </si>
  <si>
    <t>FELIX ROKA</t>
  </si>
  <si>
    <t>MAL</t>
  </si>
  <si>
    <t>220205863</t>
  </si>
  <si>
    <t>DHANY TUSWANTONO</t>
  </si>
  <si>
    <t>dhany.tuswantono@oto.co.id</t>
  </si>
  <si>
    <t>KURNIAWAN NOVIANTO</t>
  </si>
  <si>
    <t>MAN</t>
  </si>
  <si>
    <t>241004185</t>
  </si>
  <si>
    <t>LUCIANA ENOCH</t>
  </si>
  <si>
    <t>luciana.ratna@oto.co.id</t>
  </si>
  <si>
    <t>ARIEF CAHYO</t>
  </si>
  <si>
    <t>930509190</t>
  </si>
  <si>
    <t>B TRINUGROHO</t>
  </si>
  <si>
    <t>rahardito.trinugroho@oto.co.id</t>
  </si>
  <si>
    <t>IDA INDRAYANA</t>
  </si>
  <si>
    <t>410610389</t>
  </si>
  <si>
    <t>SRI RAHAYU</t>
  </si>
  <si>
    <t>sri.rahayu@oto.co.id</t>
  </si>
  <si>
    <t>PAL</t>
  </si>
  <si>
    <t>200804820</t>
  </si>
  <si>
    <t>EUIS YUNI</t>
  </si>
  <si>
    <t>euis.deva@oto.co.id</t>
  </si>
  <si>
    <t>PEK</t>
  </si>
  <si>
    <t>200804871</t>
  </si>
  <si>
    <t>muhammad.hatta@oto.co.id</t>
  </si>
  <si>
    <t>20000009536</t>
  </si>
  <si>
    <t>ANDHIKA PURTIWINOTO</t>
  </si>
  <si>
    <t>andhika.purtiwinoto@oto.co.id</t>
  </si>
  <si>
    <t>050705068</t>
  </si>
  <si>
    <t>MUHAMMAD AKBAR</t>
  </si>
  <si>
    <t>muhammad.denni@oto.co.id</t>
  </si>
  <si>
    <t>080309020</t>
  </si>
  <si>
    <t>ADI PRASETYO</t>
  </si>
  <si>
    <t>adi.prasetyo@oto.co.id</t>
  </si>
  <si>
    <t>PUR</t>
  </si>
  <si>
    <t>430504203</t>
  </si>
  <si>
    <t>R SATYAWIRAWAN</t>
  </si>
  <si>
    <t>angky.satyawirawan@oto.co.id</t>
  </si>
  <si>
    <t>R PEBIAN ROHADI</t>
  </si>
  <si>
    <t>SAGLC</t>
  </si>
  <si>
    <t>irpannahyudin@oto.co.id</t>
  </si>
  <si>
    <t>SAM</t>
  </si>
  <si>
    <t>210505454</t>
  </si>
  <si>
    <t>HARTONO .</t>
  </si>
  <si>
    <t>hartono@oto.co.id</t>
  </si>
  <si>
    <t>RHIO LOMBONGADIL</t>
  </si>
  <si>
    <t>SEM</t>
  </si>
  <si>
    <t>060904059</t>
  </si>
  <si>
    <t>SRI PAMUNGKAS</t>
  </si>
  <si>
    <t>sri.gutomo@oto.co.id</t>
  </si>
  <si>
    <t>20000020781</t>
  </si>
  <si>
    <t>HARIO SENTANU</t>
  </si>
  <si>
    <t>hario.sentanu@oto.co.id</t>
  </si>
  <si>
    <t>MUHAMMAD NOOR S</t>
  </si>
  <si>
    <t>muhammad.noors@oto.co.id</t>
  </si>
  <si>
    <t>SOL</t>
  </si>
  <si>
    <t>340404126</t>
  </si>
  <si>
    <t>CANDRA WIDYOWATI</t>
  </si>
  <si>
    <t>candra.widyowati@oto.co.id</t>
  </si>
  <si>
    <t>M DESTAMA</t>
  </si>
  <si>
    <t>SUK</t>
  </si>
  <si>
    <t>450405197</t>
  </si>
  <si>
    <t>IRVAN RAHADIAN</t>
  </si>
  <si>
    <t>irvan.rahadian@oto.co.id</t>
  </si>
  <si>
    <t>ASEP ROCHMAT</t>
  </si>
  <si>
    <t>SUR01</t>
  </si>
  <si>
    <t>300704380</t>
  </si>
  <si>
    <t>BAMBANG SUPRAPTO</t>
  </si>
  <si>
    <t>bambang.aris@oto.co.id</t>
  </si>
  <si>
    <t>TAN</t>
  </si>
  <si>
    <t>010504385</t>
  </si>
  <si>
    <t>ACHMAD SUSANTO</t>
  </si>
  <si>
    <t>achmad.susanto@oto.co.id</t>
  </si>
  <si>
    <t>TAS</t>
  </si>
  <si>
    <t>550506249</t>
  </si>
  <si>
    <t>GANI AHADIAT</t>
  </si>
  <si>
    <t>gani.raya@oto.co.id</t>
  </si>
  <si>
    <t>SULAKSONO SUNARYO</t>
  </si>
  <si>
    <t>SOF</t>
  </si>
  <si>
    <t>20000033589</t>
  </si>
  <si>
    <t>ANDIKA SETIAWAN</t>
  </si>
  <si>
    <t>andika.setiawan02@oto.co.id</t>
  </si>
  <si>
    <t>NUR RAMLIN</t>
  </si>
  <si>
    <t>20000035412</t>
  </si>
  <si>
    <t>CICI NORFITRI</t>
  </si>
  <si>
    <t>cici.norfitri@oto.co.id</t>
  </si>
  <si>
    <t>20000015666</t>
  </si>
  <si>
    <t>MUSTIKA HARYANTO</t>
  </si>
  <si>
    <t>mustika.haryanto@oto.co.id</t>
  </si>
  <si>
    <t>20000016042</t>
  </si>
  <si>
    <t>RAHMAT ARSYA DIQQI</t>
  </si>
  <si>
    <t>rahmat.diqqi@oto.co.id</t>
  </si>
  <si>
    <t>20000026770</t>
  </si>
  <si>
    <t>DANDY DIAMORA</t>
  </si>
  <si>
    <t>dandy.diamora@oto.co.id</t>
  </si>
  <si>
    <t>080904041</t>
  </si>
  <si>
    <t>HARRIS ATMAJA</t>
  </si>
  <si>
    <t>harris.budi@oto.co.id</t>
  </si>
  <si>
    <t>ADITYA GUNANDONO</t>
  </si>
  <si>
    <t>aditya.arief@oto.co.id</t>
  </si>
  <si>
    <t>20000021948</t>
  </si>
  <si>
    <t>FARISA SAFEI</t>
  </si>
  <si>
    <t>farisa.safei@oto.co.id</t>
  </si>
  <si>
    <t>210104088</t>
  </si>
  <si>
    <t>DEDE HIDAYAT</t>
  </si>
  <si>
    <t>dede.hidayat@oto.co.id</t>
  </si>
  <si>
    <t>590406204</t>
  </si>
  <si>
    <t>IDA FARIDA</t>
  </si>
  <si>
    <t>ida.farida@oto.co.id</t>
  </si>
  <si>
    <t>enday.suhermana@oto.co.id</t>
  </si>
  <si>
    <t>590206118</t>
  </si>
  <si>
    <t>RIZKY FEBRIYADI</t>
  </si>
  <si>
    <t>rizky.febriyadi@oto.co.id</t>
  </si>
  <si>
    <t>590206107</t>
  </si>
  <si>
    <t>BAGUS SERANI</t>
  </si>
  <si>
    <t>bagus.serani@oto.co.id</t>
  </si>
  <si>
    <t>RICKY PRAHARA</t>
  </si>
  <si>
    <t>1000708178</t>
  </si>
  <si>
    <t>CHANDRA AGUSTIAN</t>
  </si>
  <si>
    <t>chandra.agustian@oto.co.id</t>
  </si>
  <si>
    <t>dedy.herawan@oto.co.id</t>
  </si>
  <si>
    <t>20000009955</t>
  </si>
  <si>
    <t>SYAMSUL FAJRI</t>
  </si>
  <si>
    <t>syamsul.fajri@oto.co.id</t>
  </si>
  <si>
    <t>20000001857</t>
  </si>
  <si>
    <t>MOH IDRUS</t>
  </si>
  <si>
    <t>moh.idrus@oto.co.id</t>
  </si>
  <si>
    <t>080404360</t>
  </si>
  <si>
    <t>SINTA ARI</t>
  </si>
  <si>
    <t>sinta.dewi@oto.co.id</t>
  </si>
  <si>
    <t>20000014609</t>
  </si>
  <si>
    <t>SANJAY VERNANDEZ</t>
  </si>
  <si>
    <t>sanjay.vernandez@oto.co.id</t>
  </si>
  <si>
    <t>20000016179</t>
  </si>
  <si>
    <t>AGUNG SEPTIAN WIJAYA</t>
  </si>
  <si>
    <t>agung.wijaya01@oto.co.id</t>
  </si>
  <si>
    <t>761206479</t>
  </si>
  <si>
    <t>MARDIN NAIBAHO</t>
  </si>
  <si>
    <t>mardin.naibaho@oto.co.id</t>
  </si>
  <si>
    <t>DIDIK SP</t>
  </si>
  <si>
    <t>241009215</t>
  </si>
  <si>
    <t>MARULI RORONG</t>
  </si>
  <si>
    <t>maruli.rorong@oto.co.id</t>
  </si>
  <si>
    <t>720206068</t>
  </si>
  <si>
    <t>MUHAMMAD ASRORI</t>
  </si>
  <si>
    <t>muhammad.asrori@oto.co.id</t>
  </si>
  <si>
    <t>550505557</t>
  </si>
  <si>
    <t>ARIES BUDIMAN</t>
  </si>
  <si>
    <t>aries.budiman@oto.co.id</t>
  </si>
  <si>
    <t>230807123</t>
  </si>
  <si>
    <t>ANADINOFA PUTRI</t>
  </si>
  <si>
    <t>anadinofa.putri@oto.co.id</t>
  </si>
  <si>
    <t>20000034280</t>
  </si>
  <si>
    <t>MUHAMMAD ARDIYANTO</t>
  </si>
  <si>
    <t>muhammad.ardiyanto@oto.co.id</t>
  </si>
  <si>
    <t>20000032049</t>
  </si>
  <si>
    <t>PARWOTO .</t>
  </si>
  <si>
    <t>parwoto02@oto.co.id</t>
  </si>
  <si>
    <t>310604607</t>
  </si>
  <si>
    <t>JODI YULIANTO</t>
  </si>
  <si>
    <t>jodi.yulianto@oto.co.id</t>
  </si>
  <si>
    <t>370305162</t>
  </si>
  <si>
    <t>DAVID .</t>
  </si>
  <si>
    <t>david@oto.co.id</t>
  </si>
  <si>
    <t>860709306</t>
  </si>
  <si>
    <t>RIYANTO .</t>
  </si>
  <si>
    <t>riyanto@oto.co.id</t>
  </si>
  <si>
    <t>20000030182</t>
  </si>
  <si>
    <t>TONY HIDAYAT</t>
  </si>
  <si>
    <t>tony.hidayat01@oto.co.id</t>
  </si>
  <si>
    <t>671108266</t>
  </si>
  <si>
    <t>JAROT WIDIANTO</t>
  </si>
  <si>
    <t>jarot.widianto@oto.co.id</t>
  </si>
  <si>
    <t>210104089</t>
  </si>
  <si>
    <t>IMAN ISNU</t>
  </si>
  <si>
    <t>iman.isnu@oto.co.id</t>
  </si>
  <si>
    <t>20000034373</t>
  </si>
  <si>
    <t>KHAIRUN NIZA</t>
  </si>
  <si>
    <t>khairun.niza@oto.co.id</t>
  </si>
  <si>
    <t>20000037188</t>
  </si>
  <si>
    <t>RAHMAT .</t>
  </si>
  <si>
    <t>rahmat12@oto.co.id</t>
  </si>
  <si>
    <t>181104331</t>
  </si>
  <si>
    <t>FEBRIANA MARDIANI</t>
  </si>
  <si>
    <t>febriana.mardiani@oto.co.id</t>
  </si>
  <si>
    <t>20000007741</t>
  </si>
  <si>
    <t>ARIEF GUNAWAN</t>
  </si>
  <si>
    <t>arief.gunawan01@oto.co.id</t>
  </si>
  <si>
    <t>20000023053</t>
  </si>
  <si>
    <t>ARI AMFHO</t>
  </si>
  <si>
    <t>ari.amfho@oto.co.id</t>
  </si>
  <si>
    <t>1010808201</t>
  </si>
  <si>
    <t>ALIP FATONY</t>
  </si>
  <si>
    <t>alip.fatony@oto.co.id</t>
  </si>
  <si>
    <t>131003207</t>
  </si>
  <si>
    <t>FRIDA AYU</t>
  </si>
  <si>
    <t>frida.dharma@oto.co.id</t>
  </si>
  <si>
    <t>SIDIK WALUYO</t>
  </si>
  <si>
    <t>570808311</t>
  </si>
  <si>
    <t>AHMAD BAEHAKI</t>
  </si>
  <si>
    <t>ahmad.baehaki@oto.co.id</t>
  </si>
  <si>
    <t>AMBORO HB</t>
  </si>
  <si>
    <t>20000016523</t>
  </si>
  <si>
    <t>ROHMAT WIDIANTORO</t>
  </si>
  <si>
    <t>rohmat.widiantoro@oto.co.id</t>
  </si>
  <si>
    <t>20000014613</t>
  </si>
  <si>
    <t>RIANA YULIANDI</t>
  </si>
  <si>
    <t>riana.yuliandi@oto.co.id</t>
  </si>
  <si>
    <t>9010606776</t>
  </si>
  <si>
    <t>ARWAN SUBHANDONO</t>
  </si>
  <si>
    <t>arwan.subhandono@oto.co.id</t>
  </si>
  <si>
    <t>yadi.supriadi@oto.co.id</t>
  </si>
  <si>
    <t>160205815</t>
  </si>
  <si>
    <t>DERRY MAHARESKHA</t>
  </si>
  <si>
    <t>derry.adriansyah@oto.co.id</t>
  </si>
  <si>
    <t>CIK01</t>
  </si>
  <si>
    <t>120105552</t>
  </si>
  <si>
    <t>KARNOPI .</t>
  </si>
  <si>
    <t>karnopi@oto.co.id</t>
  </si>
  <si>
    <t>961009582</t>
  </si>
  <si>
    <t>SUPRIYATI .</t>
  </si>
  <si>
    <t>supriyaty@oto.co.id</t>
  </si>
  <si>
    <t>051004220</t>
  </si>
  <si>
    <t>BRIGITTA WULANDARI</t>
  </si>
  <si>
    <t>brigitta.dewi@oto.co.id</t>
  </si>
  <si>
    <t>CIR</t>
  </si>
  <si>
    <t>191205012</t>
  </si>
  <si>
    <t>NOVA PRAMESTI</t>
  </si>
  <si>
    <t>nova.angga@oto.co.id</t>
  </si>
  <si>
    <t>DIKDIK PURWAKA</t>
  </si>
  <si>
    <t>330806006</t>
  </si>
  <si>
    <t>EMRAWATI .</t>
  </si>
  <si>
    <t>emrawati@oto.co.id</t>
  </si>
  <si>
    <t>010306541</t>
  </si>
  <si>
    <t>BAMBANG RUSMANTO SM</t>
  </si>
  <si>
    <t>bambang.rusmato@oto.co.id</t>
  </si>
  <si>
    <t>000805240</t>
  </si>
  <si>
    <t>DENY NAUFAL</t>
  </si>
  <si>
    <t>deny.naufal@oto.co.id</t>
  </si>
  <si>
    <t>herwindo04227@oto.co.id</t>
  </si>
  <si>
    <t>080906267</t>
  </si>
  <si>
    <t>DIAN WICAKSONO</t>
  </si>
  <si>
    <t>dian.wicaksono@oto.co.id</t>
  </si>
  <si>
    <t>180804965</t>
  </si>
  <si>
    <t>NUNING HAMDIAH</t>
  </si>
  <si>
    <t>nuning.hamdiah@oto.co.id</t>
  </si>
  <si>
    <t>FAJAR BASKORO</t>
  </si>
  <si>
    <t>111199566</t>
  </si>
  <si>
    <t>SRI WAHYUNI</t>
  </si>
  <si>
    <t>sriw@oto.co.id</t>
  </si>
  <si>
    <t>TJOK P</t>
  </si>
  <si>
    <t>140404379</t>
  </si>
  <si>
    <t>AGUNG SEDAYU</t>
  </si>
  <si>
    <t>agung.sedayu@oto.co.id</t>
  </si>
  <si>
    <t>691009307</t>
  </si>
  <si>
    <t>DANI YUDHA</t>
  </si>
  <si>
    <t>dani.kartika@oto.co.id</t>
  </si>
  <si>
    <t>ARIF RACHMAN</t>
  </si>
  <si>
    <t>870809365</t>
  </si>
  <si>
    <t>MUHAMMAD INDAH</t>
  </si>
  <si>
    <t>muhammad.subuh@oto.co.id</t>
  </si>
  <si>
    <t>790710357</t>
  </si>
  <si>
    <t>JAPARRUDIN .</t>
  </si>
  <si>
    <t>japarrudin@oto.co.id</t>
  </si>
  <si>
    <t>20000001220</t>
  </si>
  <si>
    <t>YUDHY FITRIANISKO</t>
  </si>
  <si>
    <t>yudhy.fitrianisko@oto.co.id</t>
  </si>
  <si>
    <t>iqbal.dinata@oto.co.id</t>
  </si>
  <si>
    <t>050805244</t>
  </si>
  <si>
    <t>SYANTI DEWI</t>
  </si>
  <si>
    <t>syanti.dewi@oto.co.id</t>
  </si>
  <si>
    <t>010503018</t>
  </si>
  <si>
    <t>RENI YUNIARTININGRUM</t>
  </si>
  <si>
    <t>reni.yuniartiningrum@oto.co.id</t>
  </si>
  <si>
    <t>310605819</t>
  </si>
  <si>
    <t>CHARLES VIRCOW</t>
  </si>
  <si>
    <t>charles.vircow@oto.co.id</t>
  </si>
  <si>
    <t>310710749</t>
  </si>
  <si>
    <t>CHANDRA SULISTYO</t>
  </si>
  <si>
    <t>chandra.sulistyo@oto.co.id</t>
  </si>
  <si>
    <t>481106588</t>
  </si>
  <si>
    <t>ANDI KHARISMA</t>
  </si>
  <si>
    <t>andi.dian@oto.co.id</t>
  </si>
  <si>
    <t>150904024</t>
  </si>
  <si>
    <t>MARWAN DJAYA</t>
  </si>
  <si>
    <t>marwan.achmad@oto.co.id</t>
  </si>
  <si>
    <t>460805196</t>
  </si>
  <si>
    <t>BAMBANG SUHERYONO, ST</t>
  </si>
  <si>
    <t>bambang.suheryono@oto.co.id</t>
  </si>
  <si>
    <t>DWI PRAMONO</t>
  </si>
  <si>
    <t>HENDRY LUMBANRAJA</t>
  </si>
  <si>
    <t>hendry.agus@oto.co.id</t>
  </si>
  <si>
    <t>190805217</t>
  </si>
  <si>
    <t>M ALI ZAENI</t>
  </si>
  <si>
    <t>ali.zaeni@oto.co.id</t>
  </si>
  <si>
    <t>20000035652</t>
  </si>
  <si>
    <t>HABIBI PUTRA</t>
  </si>
  <si>
    <t>habibi.putra@oto.co.id</t>
  </si>
  <si>
    <t>20000030860</t>
  </si>
  <si>
    <t>ANDRI MAHFUDI</t>
  </si>
  <si>
    <t>andri.mahfudi01@oto.co.id</t>
  </si>
  <si>
    <t>040105513</t>
  </si>
  <si>
    <t>MUHAMMAD ARWANY</t>
  </si>
  <si>
    <t>fitron.arwani@oto.co.id</t>
  </si>
  <si>
    <t>HARI KURNIAWAN</t>
  </si>
  <si>
    <t>20000017392</t>
  </si>
  <si>
    <t>M AMALI</t>
  </si>
  <si>
    <t>m.amali@oto.co.id</t>
  </si>
  <si>
    <t>20000017283</t>
  </si>
  <si>
    <t>ELHAM WIBOWO</t>
  </si>
  <si>
    <t>elham.wibowo@oto.co.id</t>
  </si>
  <si>
    <t>20000025959</t>
  </si>
  <si>
    <t>EGI NOVANSYAH</t>
  </si>
  <si>
    <t>egi.novansyah@oto.co.id</t>
  </si>
  <si>
    <t>200207023</t>
  </si>
  <si>
    <t>ARDIANTO .</t>
  </si>
  <si>
    <t>ardianto@oto.co.id</t>
  </si>
  <si>
    <t>9041009441</t>
  </si>
  <si>
    <t>NURCAHYA ENDANG</t>
  </si>
  <si>
    <t>nurcahya.endang@oto.co.id</t>
  </si>
  <si>
    <t>100305035</t>
  </si>
  <si>
    <t>ACHMAD FUDDJIANTORO</t>
  </si>
  <si>
    <t>achmad.fuddjiantoro@oto.co.id</t>
  </si>
  <si>
    <t>DINDIN KODIR</t>
  </si>
  <si>
    <t>20000013754</t>
  </si>
  <si>
    <t>FAJRIN NURHARA</t>
  </si>
  <si>
    <t>fajrin.nurhara@oto.co.id</t>
  </si>
  <si>
    <t>010503016</t>
  </si>
  <si>
    <t>NUGROHO PUTRANTO</t>
  </si>
  <si>
    <t>nugroho.eko@oto.co.id</t>
  </si>
  <si>
    <t>MARTHA DINATA</t>
  </si>
  <si>
    <t>360408040</t>
  </si>
  <si>
    <t>EDNYLIA NUSWANTARI</t>
  </si>
  <si>
    <t>ednylia.arti@oto.co.id</t>
  </si>
  <si>
    <t>BENYAMIN BAKKER</t>
  </si>
  <si>
    <t>040610627</t>
  </si>
  <si>
    <t>ADITYA HERMAWAN</t>
  </si>
  <si>
    <t>aditya.hermawan@oto.co.id</t>
  </si>
  <si>
    <t>380610139</t>
  </si>
  <si>
    <t>ANOM LUHKITO</t>
  </si>
  <si>
    <t>anom.ginanjar@oto.co.id</t>
  </si>
  <si>
    <t>HERU UTOMO</t>
  </si>
  <si>
    <t>20000001783</t>
  </si>
  <si>
    <t>WISNU PERDANA</t>
  </si>
  <si>
    <t>wisnu.perdana@oto.co.id</t>
  </si>
  <si>
    <t>070803118</t>
  </si>
  <si>
    <t>suryadi03118@oto.co.id</t>
  </si>
  <si>
    <t>HERWIN KUSUMA</t>
  </si>
  <si>
    <t>20000001793</t>
  </si>
  <si>
    <t>AKBAR PRABOWO</t>
  </si>
  <si>
    <t>akbar.prabowo@oto.co.id</t>
  </si>
  <si>
    <t>pramulya.bramaphasa@oto.co.id</t>
  </si>
  <si>
    <t>210104069</t>
  </si>
  <si>
    <t>RIRI YULIATI</t>
  </si>
  <si>
    <t>riri.yuliati@oto.co.id</t>
  </si>
  <si>
    <t>20000011498</t>
  </si>
  <si>
    <t>SUTRISNO MANURUNG</t>
  </si>
  <si>
    <t>sutrisno.manurung@oto.co.id</t>
  </si>
  <si>
    <t>20000019072</t>
  </si>
  <si>
    <t>M SIREGAR</t>
  </si>
  <si>
    <t>m.siregar01@oto.co.id</t>
  </si>
  <si>
    <t>20000026877</t>
  </si>
  <si>
    <t>SUNAR BAGASKORO</t>
  </si>
  <si>
    <t>sunar.bagaskoro@oto.co.id</t>
  </si>
  <si>
    <t>1150709037</t>
  </si>
  <si>
    <t>OKTAVIANDI PRASETYO</t>
  </si>
  <si>
    <t>oktaviandi.prasetyo@oto.co.id</t>
  </si>
  <si>
    <t>20000035709</t>
  </si>
  <si>
    <t>ANJARIYANTO .</t>
  </si>
  <si>
    <t>anjariyanto@oto.co.id</t>
  </si>
  <si>
    <t>20000037879</t>
  </si>
  <si>
    <t>THEO SARAGIH</t>
  </si>
  <si>
    <t>theo.saragih@oto.co.id</t>
  </si>
  <si>
    <t>KTB</t>
  </si>
  <si>
    <t>20000039722</t>
  </si>
  <si>
    <t>ANGGI MALENSANG</t>
  </si>
  <si>
    <t>anggi.malensang@oto.co.id</t>
  </si>
  <si>
    <t>20000033558</t>
  </si>
  <si>
    <t>NASIB SIALLAGAN</t>
  </si>
  <si>
    <t>nasib.siallagan@oto.co.id</t>
  </si>
  <si>
    <t>20000016099</t>
  </si>
  <si>
    <t>AGUS ANDRIANSYAH</t>
  </si>
  <si>
    <t>agus.andriansyah@oto.co.id</t>
  </si>
  <si>
    <t>690506198</t>
  </si>
  <si>
    <t>YUNAN RESTIWARTONO</t>
  </si>
  <si>
    <t>yunan.resti@oto.co.id</t>
  </si>
  <si>
    <t>rudy.armaynsyah@oto.co.id</t>
  </si>
  <si>
    <t>200997383</t>
  </si>
  <si>
    <t>JUJU JUHAERIAH</t>
  </si>
  <si>
    <t>juju.juhaeriah@oto.co.id</t>
  </si>
  <si>
    <t>1060310170</t>
  </si>
  <si>
    <t>HERWIN JUNAIDI</t>
  </si>
  <si>
    <t>herwin.junaidi@oto.co.id</t>
  </si>
  <si>
    <t>ARY NAHAK</t>
  </si>
  <si>
    <t>1260311062</t>
  </si>
  <si>
    <t>MOHAMMAD TAMIN</t>
  </si>
  <si>
    <t>mohammad.tamin@oto.co.id</t>
  </si>
  <si>
    <t>200406167</t>
  </si>
  <si>
    <t>MEDIYAN JAYA</t>
  </si>
  <si>
    <t>mediyan.jaya@oto.co.id</t>
  </si>
  <si>
    <t>680610611</t>
  </si>
  <si>
    <t>DAHNIAL LUTFI</t>
  </si>
  <si>
    <t>dahnial.lutfi@oto.co.id</t>
  </si>
  <si>
    <t>20000017897</t>
  </si>
  <si>
    <t>RUDI HARTONO</t>
  </si>
  <si>
    <t>rudi.hartono06@oto.co.id</t>
  </si>
  <si>
    <t>20000034364</t>
  </si>
  <si>
    <t>MARIA EGA</t>
  </si>
  <si>
    <t>maria.ega@oto.co.id</t>
  </si>
  <si>
    <t>20000034484</t>
  </si>
  <si>
    <t>RUSDHY WAHYUDI</t>
  </si>
  <si>
    <t>rusdhy.wahyudi@oto.co.id</t>
  </si>
  <si>
    <t>370510361</t>
  </si>
  <si>
    <t>KING AZIS</t>
  </si>
  <si>
    <t>king.azis@oto.co.id</t>
  </si>
  <si>
    <t>060808215</t>
  </si>
  <si>
    <t>M KURNIAWAN</t>
  </si>
  <si>
    <t>yusuf.kurniawan@oto.co.id</t>
  </si>
  <si>
    <t>470710679</t>
  </si>
  <si>
    <t>ADY SYAM</t>
  </si>
  <si>
    <t>ady.syam@oto.co.id</t>
  </si>
  <si>
    <t>130507125</t>
  </si>
  <si>
    <t>DODI NEGORO</t>
  </si>
  <si>
    <t>dodi.hadi@oto.co.id</t>
  </si>
  <si>
    <t>040603068</t>
  </si>
  <si>
    <t>GIDION SUSANTO</t>
  </si>
  <si>
    <t>gidion.susanto@oto.co.id</t>
  </si>
  <si>
    <t>370904076</t>
  </si>
  <si>
    <t>HARI APRIJAYANTO</t>
  </si>
  <si>
    <t>hari.aprijayanto@oto.co.id</t>
  </si>
  <si>
    <t>550605843</t>
  </si>
  <si>
    <t>SITI FAOZIAH</t>
  </si>
  <si>
    <t>siti.faoziah@oto.co.id</t>
  </si>
  <si>
    <t>150806175</t>
  </si>
  <si>
    <t>faisal06175@oto.co.id</t>
  </si>
  <si>
    <t>040605895</t>
  </si>
  <si>
    <t>RIO PUTRANTO</t>
  </si>
  <si>
    <t>rio.dwi@oto.co.id</t>
  </si>
  <si>
    <t>20000034365</t>
  </si>
  <si>
    <t>DOROTHY RATUAN</t>
  </si>
  <si>
    <t>dorothy.ratuan@oto.co.id</t>
  </si>
  <si>
    <t>20000013101</t>
  </si>
  <si>
    <t>SAUKI RAHMAN</t>
  </si>
  <si>
    <t>sauki.rahman@oto.co.id</t>
  </si>
  <si>
    <t>20000001251</t>
  </si>
  <si>
    <t>BUDI ISWARTO</t>
  </si>
  <si>
    <t>budi.iswarto@oto.co.id</t>
  </si>
  <si>
    <t>lorencius.sili@oto.co.id</t>
  </si>
  <si>
    <t>161200713</t>
  </si>
  <si>
    <t>ERWIN LUBIS</t>
  </si>
  <si>
    <t>erwina@oto.co.id</t>
  </si>
  <si>
    <t>800508071</t>
  </si>
  <si>
    <t>AMOS HUTAGALUNG</t>
  </si>
  <si>
    <t>amos.partogi@oto.co.id</t>
  </si>
  <si>
    <t>DAVID SIPAHUTAR</t>
  </si>
  <si>
    <t>20000039155</t>
  </si>
  <si>
    <t>EGA NADIA</t>
  </si>
  <si>
    <t>ega.nadia@oto.co.id</t>
  </si>
  <si>
    <t>20000018504</t>
  </si>
  <si>
    <t>AGUS CAHYONO</t>
  </si>
  <si>
    <t>agus.cahyono02@oto.co.id</t>
  </si>
  <si>
    <t>20000031319</t>
  </si>
  <si>
    <t>TAUFIK ASHARI</t>
  </si>
  <si>
    <t>taufik.ashari01@oto.co.id</t>
  </si>
  <si>
    <t>20000001813</t>
  </si>
  <si>
    <t>JUANDI .</t>
  </si>
  <si>
    <t>juandi@oto.co.id</t>
  </si>
  <si>
    <t>750306141</t>
  </si>
  <si>
    <t>KURNIAWAN SUGIANTO</t>
  </si>
  <si>
    <t>kurniawan.sugianto@oto.co.id</t>
  </si>
  <si>
    <t>20000037882</t>
  </si>
  <si>
    <t>ACHMAD CHOIRI</t>
  </si>
  <si>
    <t>achmad.choiri@oto.co.id</t>
  </si>
  <si>
    <t>630410145</t>
  </si>
  <si>
    <t>CHIARUL RIZAL</t>
  </si>
  <si>
    <t>chiarul.rizal@oto.co.id</t>
  </si>
  <si>
    <t>20000003120</t>
  </si>
  <si>
    <t>JUMAIDI .</t>
  </si>
  <si>
    <t>jumaidi@oto.co.id</t>
  </si>
  <si>
    <t>250609257</t>
  </si>
  <si>
    <t>TRISNA YUNITA</t>
  </si>
  <si>
    <t>trisna.yunita@oto.co.id</t>
  </si>
  <si>
    <t>afrianto.sari@oto.co.id</t>
  </si>
  <si>
    <t>871209006</t>
  </si>
  <si>
    <t>andriansyah09006@oto.co.id</t>
  </si>
  <si>
    <t>20000013131</t>
  </si>
  <si>
    <t>BENI WANDRI</t>
  </si>
  <si>
    <t>beni.wandri@oto.co.id</t>
  </si>
  <si>
    <t>20000000990</t>
  </si>
  <si>
    <t>TAKAS SIREGAR</t>
  </si>
  <si>
    <t>takas.siregar@oto.co.id</t>
  </si>
  <si>
    <t>20000034348</t>
  </si>
  <si>
    <t>BENNY IGNATIUS</t>
  </si>
  <si>
    <t>benny.ignatius@oto.co.id</t>
  </si>
  <si>
    <t>20000033544</t>
  </si>
  <si>
    <t>ERRICK ISWINARDI</t>
  </si>
  <si>
    <t>errick.iswinardi@oto.co.id</t>
  </si>
  <si>
    <t>480505555</t>
  </si>
  <si>
    <t>FARIKHATUL JANNAH, AMD</t>
  </si>
  <si>
    <t>farikhatul.jannah@oto.co.id</t>
  </si>
  <si>
    <t>360111020</t>
  </si>
  <si>
    <t>ENDHYK KURNIAWAN</t>
  </si>
  <si>
    <t>endhyk.kurniawan@oto.co.id</t>
  </si>
  <si>
    <t>1490410318</t>
  </si>
  <si>
    <t>SIAD PRASETYO</t>
  </si>
  <si>
    <t>siad.andriawan@oto.co.id</t>
  </si>
  <si>
    <t>130105685</t>
  </si>
  <si>
    <t>JEFFRY CAHYONO</t>
  </si>
  <si>
    <t>jeffry.cahyono@oto.co.id</t>
  </si>
  <si>
    <t>1600610297</t>
  </si>
  <si>
    <t>ANDI HERMANTO</t>
  </si>
  <si>
    <t>andi.prima@oto.co.id</t>
  </si>
  <si>
    <t>770510203</t>
  </si>
  <si>
    <t>SYARIF HIDAYAT</t>
  </si>
  <si>
    <t>syarif.hidayat@oto.co.id</t>
  </si>
  <si>
    <t>100903158</t>
  </si>
  <si>
    <t>YENNY SINTAWATI S.IP</t>
  </si>
  <si>
    <t>yenny.sintawati@oto.co.id</t>
  </si>
  <si>
    <t>270604300</t>
  </si>
  <si>
    <t>MASRIANI .</t>
  </si>
  <si>
    <t>masriani@oto.co.id</t>
  </si>
  <si>
    <t>040705098</t>
  </si>
  <si>
    <t>MAKSUM AFNANI</t>
  </si>
  <si>
    <t>maksum.afnani@oto.co.id</t>
  </si>
  <si>
    <t>NANANG KRISTIANTO</t>
  </si>
  <si>
    <t>481206614</t>
  </si>
  <si>
    <t>ALFRED STEFANUS</t>
  </si>
  <si>
    <t>alfred.stefanus@oto.co.id</t>
  </si>
  <si>
    <t>FANNY HARTANTO</t>
  </si>
  <si>
    <t>20000011038</t>
  </si>
  <si>
    <t>RIAN PUTRA</t>
  </si>
  <si>
    <t>rian.putra01@oto.co.id</t>
  </si>
  <si>
    <t>RIO EFENDI</t>
  </si>
  <si>
    <t>340504234</t>
  </si>
  <si>
    <t>JANUAR IRYANTO</t>
  </si>
  <si>
    <t>januar.iryanto@oto.co.id</t>
  </si>
  <si>
    <t>210104070</t>
  </si>
  <si>
    <t>DIAN APRIYANI</t>
  </si>
  <si>
    <t>dian.apriyani@oto.co.id</t>
  </si>
  <si>
    <t>610609051</t>
  </si>
  <si>
    <t>MUZFI HASDAMI</t>
  </si>
  <si>
    <t>muzfi.rachmat@oto.co.id</t>
  </si>
  <si>
    <t>20000002014</t>
  </si>
  <si>
    <t>GEMA PRASETYA</t>
  </si>
  <si>
    <t>gema.prasetyo@oto.co.id</t>
  </si>
  <si>
    <t>20000022862</t>
  </si>
  <si>
    <t>IHWANUL FAUZAN</t>
  </si>
  <si>
    <t>ihwanul.fauzan@oto.co.id</t>
  </si>
  <si>
    <t>260310124</t>
  </si>
  <si>
    <t>FADLAN .</t>
  </si>
  <si>
    <t>fadlan@oto.co.id</t>
  </si>
  <si>
    <t>520406192</t>
  </si>
  <si>
    <t>TRI ADIHANDONO</t>
  </si>
  <si>
    <t>tri.prasetyo@oto.co.id</t>
  </si>
  <si>
    <t>KIKI I</t>
  </si>
  <si>
    <t>kiki.rapiqi@oto.co.id</t>
  </si>
  <si>
    <t>830608132</t>
  </si>
  <si>
    <t>YUDA HERMAWAN</t>
  </si>
  <si>
    <t>yuda.hermawan@oto.co.id</t>
  </si>
  <si>
    <t>20000030489</t>
  </si>
  <si>
    <t>ANGGI RAMADHAN</t>
  </si>
  <si>
    <t>anggi.ramadhan@oto.co.id</t>
  </si>
  <si>
    <t>460709158</t>
  </si>
  <si>
    <t>M J BINSAR HAMONANGAN S</t>
  </si>
  <si>
    <t>binsar.hamonangan@oto.co.id</t>
  </si>
  <si>
    <t>070803122</t>
  </si>
  <si>
    <t>AROEM AMBARWATI</t>
  </si>
  <si>
    <t>aroem.ambarwati@oto.co.id</t>
  </si>
  <si>
    <t>wisuda.putranto@oto.co.id</t>
  </si>
  <si>
    <t>190202912</t>
  </si>
  <si>
    <t>RACHMAWATI RAMLI</t>
  </si>
  <si>
    <t>rachmawati.ramli@oto.co.id</t>
  </si>
  <si>
    <t>20000001504</t>
  </si>
  <si>
    <t>ROHANA .</t>
  </si>
  <si>
    <t>rohana@oto.co.id</t>
  </si>
  <si>
    <t>RAMBLI SANGER</t>
  </si>
  <si>
    <t>PME</t>
  </si>
  <si>
    <t>20000031933</t>
  </si>
  <si>
    <t>YOSEP SUPRIYATNA</t>
  </si>
  <si>
    <t>yosep.supriyatna01@oto.co.id</t>
  </si>
  <si>
    <t>20000007215</t>
  </si>
  <si>
    <t>EKA PRABUSETIA</t>
  </si>
  <si>
    <t>eka.prabusetia@oto.co.id</t>
  </si>
  <si>
    <t>650909253</t>
  </si>
  <si>
    <t>BAMBANG ASMOROJATI</t>
  </si>
  <si>
    <t>bambang.asmorojati@oto.co.id</t>
  </si>
  <si>
    <t>ADIMAS KURNIAPUTRA</t>
  </si>
  <si>
    <t>20000003492</t>
  </si>
  <si>
    <t>FERY PURNOMO</t>
  </si>
  <si>
    <t>fery.purnomo@oto.co.id</t>
  </si>
  <si>
    <t>20000000494</t>
  </si>
  <si>
    <t>ADE NUGRAHA</t>
  </si>
  <si>
    <t>ade.nugraha01@oto.co.id</t>
  </si>
  <si>
    <t>20000023143</t>
  </si>
  <si>
    <t>DIAN PADHILAH</t>
  </si>
  <si>
    <t>dian.padhilah@oto.co.id</t>
  </si>
  <si>
    <t>20000034304</t>
  </si>
  <si>
    <t>NURUL FATMAWATI</t>
  </si>
  <si>
    <t>nurul.fatmawati@oto.co.id</t>
  </si>
  <si>
    <t>040410267</t>
  </si>
  <si>
    <t>ARIEF SHOBARI</t>
  </si>
  <si>
    <t>arief.shobari@oto.co.id</t>
  </si>
  <si>
    <t>090905429</t>
  </si>
  <si>
    <t>NOVIA PETRASARI</t>
  </si>
  <si>
    <t>novia.petrasari@oto.co.id</t>
  </si>
  <si>
    <t>OKTA MANURUNG</t>
  </si>
  <si>
    <t>231206483</t>
  </si>
  <si>
    <t>NOVIE PRAYUDHI</t>
  </si>
  <si>
    <t>novie.prayudhi@oto.co.id</t>
  </si>
  <si>
    <t>100903154</t>
  </si>
  <si>
    <t>CHIPTONO HARDY</t>
  </si>
  <si>
    <t>chiptono.hardy@oto.co.id</t>
  </si>
  <si>
    <t>MOHAMMAD WIJAYANTO</t>
  </si>
  <si>
    <t>20000006194</t>
  </si>
  <si>
    <t>MURDANA WANTI</t>
  </si>
  <si>
    <t>murdana.wanti@oto.co.id</t>
  </si>
  <si>
    <t>230206043</t>
  </si>
  <si>
    <t>VIETRA OCLAWARMAN</t>
  </si>
  <si>
    <t>Vietra.Oclawarman@oto.co.id</t>
  </si>
  <si>
    <t>860709305</t>
  </si>
  <si>
    <t>ZULFA .</t>
  </si>
  <si>
    <t>zulfa@oto.co.id</t>
  </si>
  <si>
    <t>nurmandayani@oto.co.id</t>
  </si>
  <si>
    <t>20000005674</t>
  </si>
  <si>
    <t>REZKY .</t>
  </si>
  <si>
    <t>rezky@oto.co.id</t>
  </si>
  <si>
    <t>760909480</t>
  </si>
  <si>
    <t>SYAWALUDDIN SIREGAR</t>
  </si>
  <si>
    <t>syawaluddin.siregar@oto.co.id</t>
  </si>
  <si>
    <t>100703340</t>
  </si>
  <si>
    <t>ASRINA SARI</t>
  </si>
  <si>
    <t>asrina.sari@oto.co.id</t>
  </si>
  <si>
    <t>510507155</t>
  </si>
  <si>
    <t>IWAN WIBOWO</t>
  </si>
  <si>
    <t>iwan.nugroho@oto.co.id</t>
  </si>
  <si>
    <t>20000006768</t>
  </si>
  <si>
    <t>HARRY ARYADIPUTRA</t>
  </si>
  <si>
    <t>harry.aryadiputra@oto.co.id</t>
  </si>
  <si>
    <t>MUHAMAD ROHMAN</t>
  </si>
  <si>
    <t>180105583</t>
  </si>
  <si>
    <t>MUHAMMAD KUSAIRI</t>
  </si>
  <si>
    <t>m.hasbi@oto.co.id</t>
  </si>
  <si>
    <t>RIDO MANALU</t>
  </si>
  <si>
    <t>421204385</t>
  </si>
  <si>
    <t>ANI KURNIAWATI</t>
  </si>
  <si>
    <t>ani.kurniawati@oto.co.id</t>
  </si>
  <si>
    <t>180802046</t>
  </si>
  <si>
    <t>AMI SANI</t>
  </si>
  <si>
    <t>ami.fahmi@oto.co.id</t>
  </si>
  <si>
    <t>ADITYA KUNCORO</t>
  </si>
  <si>
    <t>20000001366</t>
  </si>
  <si>
    <t>YULI UTOMO</t>
  </si>
  <si>
    <t>yuli.utomo@oto.co.id</t>
  </si>
  <si>
    <t>20000012221</t>
  </si>
  <si>
    <t>PRIMA SUMANTRI</t>
  </si>
  <si>
    <t>prima.sumantri@oto.co.id</t>
  </si>
  <si>
    <t>630606874</t>
  </si>
  <si>
    <t>ESHA ADHIGRAHA</t>
  </si>
  <si>
    <t>esha.adhigraha@oto.co.id</t>
  </si>
  <si>
    <t>1170809431</t>
  </si>
  <si>
    <t>FAUZI AKHMAD</t>
  </si>
  <si>
    <t>fauzi.akhmad@oto.co.id</t>
  </si>
  <si>
    <t>20000017435</t>
  </si>
  <si>
    <t>FITRI ADNAN</t>
  </si>
  <si>
    <t>fitri.adnan@oto.co.id</t>
  </si>
  <si>
    <t>220207025</t>
  </si>
  <si>
    <t>FREDDY WAHENDRA</t>
  </si>
  <si>
    <t>freddy.wahendra@oto.co.id</t>
  </si>
  <si>
    <t>20000006327</t>
  </si>
  <si>
    <t>DIMAS IBRAHIM</t>
  </si>
  <si>
    <t>dimas.ibrahim01@oto.co.id</t>
  </si>
  <si>
    <t>20000025418</t>
  </si>
  <si>
    <t>TIAN SURYANTO</t>
  </si>
  <si>
    <t>tian.suryanto@oto.co.id</t>
  </si>
  <si>
    <t>120504430</t>
  </si>
  <si>
    <t>ENDANG ANDAYANI</t>
  </si>
  <si>
    <t>endang.retnadi@oto.co.id</t>
  </si>
  <si>
    <t>SRI KUSWORO</t>
  </si>
  <si>
    <t>310806378</t>
  </si>
  <si>
    <t>ARIES PRASETYO</t>
  </si>
  <si>
    <t>aries.prasetyo@oto.co.id</t>
  </si>
  <si>
    <t>20000022776</t>
  </si>
  <si>
    <t>DESANDY SIRINGORINGO</t>
  </si>
  <si>
    <t>desandy.siringoringo@oto.co.id</t>
  </si>
  <si>
    <t>20000004434</t>
  </si>
  <si>
    <t>TRI KUSUMO</t>
  </si>
  <si>
    <t>tri.kusumo@oto.co.id</t>
  </si>
  <si>
    <t>20000012021</t>
  </si>
  <si>
    <t>RAFIMIN .</t>
  </si>
  <si>
    <t>rafimin@oto.co.id</t>
  </si>
  <si>
    <t>20000041268</t>
  </si>
  <si>
    <t>RAPITA .</t>
  </si>
  <si>
    <t>rapita@oto.co.id</t>
  </si>
  <si>
    <t>20000034225</t>
  </si>
  <si>
    <t>MALIK ALPIAN</t>
  </si>
  <si>
    <t>malik.alpian@oto.co.id</t>
  </si>
  <si>
    <t>20000035299</t>
  </si>
  <si>
    <t>AHMAD MUHTADI</t>
  </si>
  <si>
    <t>ahmad.muhtadi01@oto.co.id</t>
  </si>
  <si>
    <t>20000031574</t>
  </si>
  <si>
    <t>BAYU SUHENDRA</t>
  </si>
  <si>
    <t>bayu.suhendra@oto.co.id</t>
  </si>
  <si>
    <t>20000034782</t>
  </si>
  <si>
    <t>sri.wahyuni02@oto.co.id</t>
  </si>
  <si>
    <t>20000030608</t>
  </si>
  <si>
    <t>ARDI MARANATA</t>
  </si>
  <si>
    <t>ardi.maranata01@oto.co.id</t>
  </si>
  <si>
    <t>1281209779</t>
  </si>
  <si>
    <t>AHYAN .</t>
  </si>
  <si>
    <t>ahyan@oto.co.id</t>
  </si>
  <si>
    <t>DONNY HALIM</t>
  </si>
  <si>
    <t>030505556</t>
  </si>
  <si>
    <t>M MOELOEK</t>
  </si>
  <si>
    <t>mochamad.mahyudi@oto.co.id</t>
  </si>
  <si>
    <t>330905302</t>
  </si>
  <si>
    <t>ENAS NASRULLAH</t>
  </si>
  <si>
    <t>enas.nasrullah@oto.co.id</t>
  </si>
  <si>
    <t>20000035377</t>
  </si>
  <si>
    <t>FEBRERO KUSUMATMAJA</t>
  </si>
  <si>
    <t>febrero.kusumatmaja@oto.co.id</t>
  </si>
  <si>
    <t>20000037880</t>
  </si>
  <si>
    <t>TAUFIQ AKBAR</t>
  </si>
  <si>
    <t>taufiq.akbar02@oto.co.id</t>
  </si>
  <si>
    <t>SID</t>
  </si>
  <si>
    <t>20000010128</t>
  </si>
  <si>
    <t>MUHAMMAD HASAN</t>
  </si>
  <si>
    <t>muhammad.hasan01@oto.co.id</t>
  </si>
  <si>
    <t>20000033818</t>
  </si>
  <si>
    <t>RONI RUSDIANSYAH</t>
  </si>
  <si>
    <t>roni.rusdiansyah@oto.co.id</t>
  </si>
  <si>
    <t>20000034569</t>
  </si>
  <si>
    <t>SAMSUL ARIFIN</t>
  </si>
  <si>
    <t>samsul.arifin09@oto.co.id</t>
  </si>
  <si>
    <t>20000036431</t>
  </si>
  <si>
    <t>HENDY PUTRA</t>
  </si>
  <si>
    <t>hendy.putra@oto.co.id</t>
  </si>
  <si>
    <t>060703092</t>
  </si>
  <si>
    <t>VALENTINA DEWI</t>
  </si>
  <si>
    <t>astuti.ovita@oto.co.id</t>
  </si>
  <si>
    <t>350507137</t>
  </si>
  <si>
    <t>EKO SULISTYANTO</t>
  </si>
  <si>
    <t>eko.agus@oto.co.id</t>
  </si>
  <si>
    <t>201206030</t>
  </si>
  <si>
    <t>MUHAMAD SAMSUL</t>
  </si>
  <si>
    <t>muhammad.samsul@oto.co.id</t>
  </si>
  <si>
    <t>20000034305</t>
  </si>
  <si>
    <t>VIRDA DESIYANTI</t>
  </si>
  <si>
    <t>virda.desiyanti@oto.co.id</t>
  </si>
  <si>
    <t>20000008232</t>
  </si>
  <si>
    <t>WAHYUDI PRASETIAWAN</t>
  </si>
  <si>
    <t>wahyudi.prasetiawan@oto.co.id</t>
  </si>
  <si>
    <t>20000021688</t>
  </si>
  <si>
    <t>NUR HARTONO</t>
  </si>
  <si>
    <t>nur.hartono@oto.co.id</t>
  </si>
  <si>
    <t>190105644</t>
  </si>
  <si>
    <t>BUDI SUSANTO</t>
  </si>
  <si>
    <t>budi.susanto@oto.co.id</t>
  </si>
  <si>
    <t>syam.mulyadi@oto.co.id</t>
  </si>
  <si>
    <t>090704811</t>
  </si>
  <si>
    <t>ANDRIAN AFRIANTO</t>
  </si>
  <si>
    <t>andrian.afrianto@oto.co.id</t>
  </si>
  <si>
    <t>200806327</t>
  </si>
  <si>
    <t>FEBRIANSYAH ALAM</t>
  </si>
  <si>
    <t>febriansyah.parwista@oto.co.id</t>
  </si>
  <si>
    <t>20000005537</t>
  </si>
  <si>
    <t>OKTA OVIANDI</t>
  </si>
  <si>
    <t>okta.oviandi@oto.co.id</t>
  </si>
  <si>
    <t>340306171</t>
  </si>
  <si>
    <t>YADI HIDAYAT</t>
  </si>
  <si>
    <t>yadi.hidayat@oto.co.id</t>
  </si>
  <si>
    <t>030703103</t>
  </si>
  <si>
    <t>YETTI WURIYANTI</t>
  </si>
  <si>
    <t>yetti.ajeng@oto.co.id</t>
  </si>
  <si>
    <t>ENDRO CAHYANTO</t>
  </si>
  <si>
    <t>SUR02</t>
  </si>
  <si>
    <t>320310140</t>
  </si>
  <si>
    <t>RAHMAD SUSENO</t>
  </si>
  <si>
    <t>rahmad.suseno@oto.co.id</t>
  </si>
  <si>
    <t>20000012185</t>
  </si>
  <si>
    <t>BUDI WAHYONO</t>
  </si>
  <si>
    <t>budi.wahyono@oto.co.id</t>
  </si>
  <si>
    <t>syaipul.bahri@oto.co.id</t>
  </si>
  <si>
    <t>090404374</t>
  </si>
  <si>
    <t>FEDRAL .</t>
  </si>
  <si>
    <t>fedral@oto.co.id</t>
  </si>
  <si>
    <t>SATRIA TARIGAN</t>
  </si>
  <si>
    <t>satria.tarigan@oto.co.id</t>
  </si>
  <si>
    <t>080904039</t>
  </si>
  <si>
    <t>IKA SULISTYORINI</t>
  </si>
  <si>
    <t>ika.rafika@oto.co.id</t>
  </si>
  <si>
    <t>JOIS MARIO</t>
  </si>
  <si>
    <t>590306136</t>
  </si>
  <si>
    <t>PANJI SANTIKA</t>
  </si>
  <si>
    <t>panji.santika@oto.co.id</t>
  </si>
  <si>
    <t>090405375</t>
  </si>
  <si>
    <t>ANIS RESA</t>
  </si>
  <si>
    <t>anis.satria@oto.co.id</t>
  </si>
  <si>
    <t>850110013</t>
  </si>
  <si>
    <t>AHMAD PERDANA</t>
  </si>
  <si>
    <t>ahmad.najib@oto.co.id</t>
  </si>
  <si>
    <t>TEGUH SETIAWAN</t>
  </si>
  <si>
    <t>590605788</t>
  </si>
  <si>
    <t>RINTO ARDYANZAH</t>
  </si>
  <si>
    <t>rinto.ardyanzah@oto.co.id</t>
  </si>
  <si>
    <t>abdul.kafi@oto.co.id</t>
  </si>
  <si>
    <t>210710267</t>
  </si>
  <si>
    <t>FAJAR SIDIQ</t>
  </si>
  <si>
    <t>fajar.sidiq@oto.co.id</t>
  </si>
  <si>
    <t>180104023</t>
  </si>
  <si>
    <t>RICKY TOBING</t>
  </si>
  <si>
    <t>ricky.johan@oto.co.id</t>
  </si>
  <si>
    <t>20000032083</t>
  </si>
  <si>
    <t>ADINDA FADILLAH</t>
  </si>
  <si>
    <t>adinda.fadillah@oto.co.id</t>
  </si>
  <si>
    <t>20000029702</t>
  </si>
  <si>
    <t>HAQQY NUR</t>
  </si>
  <si>
    <t>haqqy.nur@oto.co.id</t>
  </si>
  <si>
    <t>20000020417</t>
  </si>
  <si>
    <t>ABDUL WACHID</t>
  </si>
  <si>
    <t>abdul.wachid01@oto.co.id</t>
  </si>
  <si>
    <t>491109285</t>
  </si>
  <si>
    <t>TUTY KAHIMPONG</t>
  </si>
  <si>
    <t>tuty.kahimpong@oto.co.id</t>
  </si>
  <si>
    <t>20000010017</t>
  </si>
  <si>
    <t>ROY KOLONDAM</t>
  </si>
  <si>
    <t>roy.kolondam@oto.co.id</t>
  </si>
  <si>
    <t>20000017203</t>
  </si>
  <si>
    <t>FAJAR PRASTYO</t>
  </si>
  <si>
    <t>fajar.prastyo@oto.co.id</t>
  </si>
  <si>
    <t>040306129</t>
  </si>
  <si>
    <t>SRI FATONAH</t>
  </si>
  <si>
    <t>sri.fatonah@oto.co.id</t>
  </si>
  <si>
    <t>20000036195</t>
  </si>
  <si>
    <t>IRSYAD MUHIDIN</t>
  </si>
  <si>
    <t>irsyad.muhidin@oto.co.id</t>
  </si>
  <si>
    <t>20000034359</t>
  </si>
  <si>
    <t>KRISTIHANA TINNONG</t>
  </si>
  <si>
    <t>kristihana.tinnong@oto.co.id</t>
  </si>
  <si>
    <t>20000033756</t>
  </si>
  <si>
    <t>SALMAN SH</t>
  </si>
  <si>
    <t>salman.sh@oto.co.id</t>
  </si>
  <si>
    <t>200505619</t>
  </si>
  <si>
    <t>ALVIAN .</t>
  </si>
  <si>
    <t>alvian@oto.co.id</t>
  </si>
  <si>
    <t>YUSIN SE</t>
  </si>
  <si>
    <t>20000014268</t>
  </si>
  <si>
    <t>ARDIANSYAH .</t>
  </si>
  <si>
    <t>ardiansyah18@oto.co.id</t>
  </si>
  <si>
    <t>041104339</t>
  </si>
  <si>
    <t>PUTRI CHRISMIARTI</t>
  </si>
  <si>
    <t>putri.indah@oto.co.id</t>
  </si>
  <si>
    <t>790909497</t>
  </si>
  <si>
    <t>YULEFDI PUTRA</t>
  </si>
  <si>
    <t>yulefdi.eka@oto.co.id</t>
  </si>
  <si>
    <t>dede.irawan@oto.co.id</t>
  </si>
  <si>
    <t>20000021194</t>
  </si>
  <si>
    <t>HERYSANTI SETIAWATI</t>
  </si>
  <si>
    <t>herysanti.setiawati@oto.co.id</t>
  </si>
  <si>
    <t>20000039595</t>
  </si>
  <si>
    <t>SELIANA TRI</t>
  </si>
  <si>
    <t>seliana.tri@oto.co.id</t>
  </si>
  <si>
    <t>20000016937</t>
  </si>
  <si>
    <t>ARIS PRASETIYO</t>
  </si>
  <si>
    <t>aris.prasetiyo@oto.co.id</t>
  </si>
  <si>
    <t>20000019094</t>
  </si>
  <si>
    <t>PURI BOWO</t>
  </si>
  <si>
    <t>puri.bowo@oto.co.id</t>
  </si>
  <si>
    <t>20000015115</t>
  </si>
  <si>
    <t>RANGGA YANUWARDANA</t>
  </si>
  <si>
    <t>rangga.yanuwardana@oto.co.id</t>
  </si>
  <si>
    <t>20000001102</t>
  </si>
  <si>
    <t>AGUNG CAHYONO</t>
  </si>
  <si>
    <t>agung.cahyono@oto.co.id</t>
  </si>
  <si>
    <t>YOG</t>
  </si>
  <si>
    <t>260902081</t>
  </si>
  <si>
    <t>YOSSIA IWANDA</t>
  </si>
  <si>
    <t>yosia.iwanda@oto.co.id</t>
  </si>
  <si>
    <t>Outlook Subject Rules</t>
  </si>
  <si>
    <t>subject_pattern</t>
  </si>
  <si>
    <t>[{COMPANY}-{BRANCH_CODE}] Attendance {PERIOD}</t>
  </si>
  <si>
    <t>ATT_REV {PERIOD}</t>
  </si>
  <si>
    <t>Outlook Attachment Rules</t>
  </si>
  <si>
    <t>extension</t>
  </si>
  <si>
    <t>.txt</t>
  </si>
  <si>
    <t>.xls</t>
  </si>
  <si>
    <t>.xlsx</t>
  </si>
  <si>
    <t>Outlook Validation Rules</t>
  </si>
  <si>
    <t>rule_code</t>
  </si>
  <si>
    <t>rule_value</t>
  </si>
  <si>
    <t>COLUMN_COUNT</t>
  </si>
  <si>
    <t>6</t>
  </si>
  <si>
    <t>DATE_FORMAT</t>
  </si>
  <si>
    <t>ALL</t>
  </si>
  <si>
    <t>MM/DD/YYYY</t>
  </si>
  <si>
    <t>DROP_EMPTY_ROW</t>
  </si>
  <si>
    <t>NIK_LENGTH</t>
  </si>
  <si>
    <t>9-11</t>
  </si>
  <si>
    <t>NIK_REQUIRED</t>
  </si>
  <si>
    <t>TIME_FORMAT</t>
  </si>
  <si>
    <t>HH:MM</t>
  </si>
  <si>
    <t>TIME_ORDER</t>
  </si>
  <si>
    <t>IN_LE_OUT</t>
  </si>
  <si>
    <t>Outlook Reply Templates</t>
  </si>
  <si>
    <t>reply_code</t>
  </si>
  <si>
    <t>recipient_type</t>
  </si>
  <si>
    <t>trigger_code</t>
  </si>
  <si>
    <t>subject_template</t>
  </si>
  <si>
    <t>body_template</t>
  </si>
  <si>
    <t>FAILED_CC</t>
  </si>
  <si>
    <t>SENDER</t>
  </si>
  <si>
    <t>CC_INVALID</t>
  </si>
  <si>
    <t>Re: {ORIGINAL_SUBJECT}</t>
  </si>
  <si>
    <t>Dear {SENDER_NAME},
Status penarikan data Attendance untuk payroll {PERIOD}:
GAGAL
Email yang diwajibkan belum ditemukan pada kolom CC.
Silakan kirim ulang email dengan mencantumkan:
{REQUIRED_CC_EMAIL}
Batas pengiriman ulang:
{RESUBMIT_DEADLINE}
Terima Kasih
Best Regards,
This message is generated automatically by Karina Robot.</t>
  </si>
  <si>
    <t>FAILED_GENERAL</t>
  </si>
  <si>
    <t>VALIDATION_FAILED</t>
  </si>
  <si>
    <t>Dear {SENDER_NAME},
Status penarikan data Attendance untuk payroll {PERIOD}:
GAGAL
Data revisi belum dapat diproses karena:
{ERROR_REASON}
Pastikan pengiriman email dengan Subject sama persis sbb : 
{EXPECTED_SUBJECT}
Silakan perbaiki dan kirim ulang paling lambat:
{RESUBMIT_DEADLINE}
Terima Kasih
Best Regards,
This message is generated automatically by Karina Robot.</t>
  </si>
  <si>
    <t>SUCCESS_SENDER</t>
  </si>
  <si>
    <t>PROCESS_SUCCESS</t>
  </si>
  <si>
    <t>Dear {SENDER_NAME},
Status penarikan data Attendance untuk payroll {PERIOD}:
SUKSES
Data revisi sudah sesuai dan akan diproses.
Untuk hasil revisi dapat dilihat nanti manual melalui - &gt; Login HR Portal (Peoplesoft) -&gt; Selft Service -&gt; Time Attendance &amp; Overtime -&gt; View Attendance &amp; Overtime
Terima Kasih
Best Regards,
This message is generated automatically by Karina Robot.</t>
  </si>
  <si>
    <t>SUMMARY_PIC</t>
  </si>
  <si>
    <t>PIC_HR</t>
  </si>
  <si>
    <t>PROCESS_COMPLETE</t>
  </si>
  <si>
    <t>Outlook - Revisi Attendance Process Summary - {PERIOD}</t>
  </si>
  <si>
    <t>Dear PIC HR,
Proses Outlook - Revisi Attendance untuk payroll {PERIOD} telah selesai.
Total email diproses : {TOTAL_EMAIL}
Email sukses         : {SUCCESS_EMAIL}
Email gagal          : {FAILED_EMAIL}
Output TXT           : {OUTPUT_TXT_COUNT}
Folder output        : {OUTPUT_FOLDER}
Terima Kasih
Best Regards,
This message is generated automatically by Karina Robot.</t>
  </si>
  <si>
    <t>Outlook Summary Recipients</t>
  </si>
  <si>
    <t>email_address</t>
  </si>
  <si>
    <t>HRIS Settings</t>
  </si>
  <si>
    <t>hris_url</t>
  </si>
  <si>
    <t>http://hrportal.oto.co.id/psp/HPROD/EMPLOYEE/HRMS/?cmd=logout</t>
  </si>
  <si>
    <t>URL HRIS operasional; jangan isi localhost/mock.</t>
  </si>
  <si>
    <t>browser_channel</t>
  </si>
  <si>
    <t>msedge</t>
  </si>
  <si>
    <t>Channel browser.</t>
  </si>
  <si>
    <t>browser_headless</t>
  </si>
  <si>
    <t>Jalankan browser headless.</t>
  </si>
  <si>
    <t>stop_on_first_failure</t>
  </si>
  <si>
    <t>Berhenti pada kegagalan pertama.</t>
  </si>
  <si>
    <t>click_profile_path</t>
  </si>
  <si>
    <t>recorder_profiles/hris/hris_ho_click_profile.json</t>
  </si>
  <si>
    <t>Path profil klik opsional.</t>
  </si>
  <si>
    <t>manual_recovery_enabled</t>
  </si>
  <si>
    <t>Izinkan pemulihan manual.</t>
  </si>
  <si>
    <t>require_profile_match</t>
  </si>
  <si>
    <t>Wajib cocok dengan profil.</t>
  </si>
  <si>
    <t>browser_x</t>
  </si>
  <si>
    <t>Koordinat X browser.</t>
  </si>
  <si>
    <t>browser_y</t>
  </si>
  <si>
    <t>Koordinat Y browser.</t>
  </si>
  <si>
    <t>browser_width</t>
  </si>
  <si>
    <t>Lebar browser.</t>
  </si>
  <si>
    <t>browser_height</t>
  </si>
  <si>
    <t>Tinggi browser.</t>
  </si>
  <si>
    <t>browser_zoom</t>
  </si>
  <si>
    <t>Zoom browser dalam persen.</t>
  </si>
  <si>
    <t>verification_enabled</t>
  </si>
  <si>
    <t>Aktifkan verifikasi assisted.</t>
  </si>
  <si>
    <t>verification_wait_seconds</t>
  </si>
  <si>
    <t>Waktu tunggu awal verifikasi.</t>
  </si>
  <si>
    <t>verification_timeout_seconds</t>
  </si>
  <si>
    <t>Timeout verifikasi.</t>
  </si>
  <si>
    <t>verification_poll_seconds</t>
  </si>
  <si>
    <t>Interval polling verifikasi.</t>
  </si>
  <si>
    <t>verification_success_texts</t>
  </si>
  <si>
    <t>Submitted</t>
  </si>
  <si>
    <t>Teks keberhasilan, satu atau beberapa nilai.</t>
  </si>
  <si>
    <t>verification_failure_texts</t>
  </si>
  <si>
    <t>Failed</t>
  </si>
  <si>
    <t>Teks kegagalan, satu atau beberapa nilai.</t>
  </si>
  <si>
    <t>manual_verification_on_unknown</t>
  </si>
  <si>
    <t>Verifikasi manual bila status tidak diketahui.</t>
  </si>
  <si>
    <t>manual_verification_on_error</t>
  </si>
  <si>
    <t>Verifikasi manual bila terjadi error.</t>
  </si>
  <si>
    <t>HRIS Run Controls</t>
  </si>
  <si>
    <t>sequence</t>
  </si>
  <si>
    <t>run_control_id</t>
  </si>
  <si>
    <t>001</t>
  </si>
  <si>
    <t>Branch Upload Slot 1</t>
  </si>
  <si>
    <t>02</t>
  </si>
  <si>
    <t>Branch Upload Slot 2</t>
  </si>
  <si>
    <t>3</t>
  </si>
  <si>
    <t>Branch Upload Slot 3</t>
  </si>
  <si>
    <t>4</t>
  </si>
  <si>
    <t>Branch Upload Slot 4</t>
  </si>
  <si>
    <t>5</t>
  </si>
  <si>
    <t>Branch Upload Slot 5</t>
  </si>
  <si>
    <t>Branch Upload Slot 6</t>
  </si>
  <si>
    <t>7</t>
  </si>
  <si>
    <t>Branch Upload Slot 7</t>
  </si>
  <si>
    <t>8</t>
  </si>
  <si>
    <t>Branch Upload Slot 8</t>
  </si>
  <si>
    <t>09</t>
  </si>
  <si>
    <t>Branch Upload Slot 9</t>
  </si>
  <si>
    <t>10</t>
  </si>
  <si>
    <t>Branch Upload Slot 10</t>
  </si>
  <si>
    <t>11</t>
  </si>
  <si>
    <t>Branch Upload Slot 11</t>
  </si>
  <si>
    <t>12</t>
  </si>
  <si>
    <t>Branch Upload Slot 12</t>
  </si>
  <si>
    <t>13</t>
  </si>
  <si>
    <t>Branch Upload Slot 13</t>
  </si>
  <si>
    <t>14</t>
  </si>
  <si>
    <t>Branch Upload Slot 14</t>
  </si>
  <si>
    <t>15</t>
  </si>
  <si>
    <t>Branch Upload Slot 15</t>
  </si>
  <si>
    <t>16</t>
  </si>
  <si>
    <t>Branch Upload Slot 16</t>
  </si>
  <si>
    <t>17</t>
  </si>
  <si>
    <t>Branch Upload Slot 17</t>
  </si>
  <si>
    <t>18</t>
  </si>
  <si>
    <t>Branch Upload Slot 18</t>
  </si>
  <si>
    <t>019</t>
  </si>
  <si>
    <t>Branch Upload Slot 19</t>
  </si>
  <si>
    <t>20</t>
  </si>
  <si>
    <t>Branch Upload Slot 20</t>
  </si>
  <si>
    <t>21</t>
  </si>
  <si>
    <t>Branch Upload Slot 21</t>
  </si>
  <si>
    <t>22</t>
  </si>
  <si>
    <t>Branch Upload Slot 22</t>
  </si>
  <si>
    <t>23</t>
  </si>
  <si>
    <t>Branch Upload Slot 23</t>
  </si>
  <si>
    <t>24</t>
  </si>
  <si>
    <t>Branch Upload Slot 24</t>
  </si>
  <si>
    <t>25</t>
  </si>
  <si>
    <t>HO Upload Slot 1</t>
  </si>
  <si>
    <t>HO Upload Slot 2</t>
  </si>
  <si>
    <t>HO Upload Slot 3</t>
  </si>
  <si>
    <t>HO Upload Slot 4</t>
  </si>
  <si>
    <t>HO Upload Slot 5</t>
  </si>
  <si>
    <t>HO Upload Slot 6</t>
  </si>
  <si>
    <t>HO Upload Slot 7</t>
  </si>
  <si>
    <t>HO Upload Slot 8</t>
  </si>
  <si>
    <t>HO Upload Slot 9</t>
  </si>
  <si>
    <t>HO Upload Slot 10</t>
  </si>
  <si>
    <t>HO Upload Slot 11</t>
  </si>
  <si>
    <t>HO Upload Slot 12</t>
  </si>
  <si>
    <t>HO Upload Slot 13</t>
  </si>
  <si>
    <t>HO Upload Slot 14</t>
  </si>
  <si>
    <t>HO Upload Slot 15</t>
  </si>
  <si>
    <t>HO Upload Slot 16</t>
  </si>
  <si>
    <t>HO Upload Slot 17</t>
  </si>
  <si>
    <t>HO Upload Slot 18</t>
  </si>
  <si>
    <t>HO Upload Slot 19</t>
  </si>
  <si>
    <t>HO Upload Slot 20</t>
  </si>
  <si>
    <t>HO Upload Slot 21</t>
  </si>
  <si>
    <t>HO Upload Slot 22</t>
  </si>
  <si>
    <t>HO Upload Slot 23</t>
  </si>
  <si>
    <t>HO Upload Slot 24</t>
  </si>
  <si>
    <t>HO Upload Slot 25</t>
  </si>
  <si>
    <t>HRIS Assisted Steps</t>
  </si>
  <si>
    <t>step_name</t>
  </si>
  <si>
    <t>action</t>
  </si>
  <si>
    <t>input_source</t>
  </si>
  <si>
    <t>method</t>
  </si>
  <si>
    <t>is_required</t>
  </si>
  <si>
    <t>wait_after_seconds</t>
  </si>
  <si>
    <t>upload</t>
  </si>
  <si>
    <t>click</t>
  </si>
  <si>
    <t>NONE</t>
  </si>
  <si>
    <t>coordinate</t>
  </si>
  <si>
    <t>ok_after_upload</t>
  </si>
  <si>
    <t>run</t>
  </si>
  <si>
    <t>ok_after_run</t>
  </si>
  <si>
    <t>Comparison Settings</t>
  </si>
  <si>
    <t>Attachment Consolidation Settings</t>
  </si>
  <si>
    <t>Maksimum baris TXT hasil konsolidasi.</t>
  </si>
  <si>
    <t>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</si>
</sst>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10"/>
      <name val="Segoe UI"/>
    </font>
    <font>
      <sz val="10"/>
      <name val="Segoe UI"/>
    </font>
    <font>
      <b/>
      <sz val="14"/>
      <color rgb="FFFFFFFF"/>
      <name val="Segoe UI"/>
    </font>
    <font>
      <i/>
      <sz val="9"/>
      <color rgb="FF44546A"/>
      <name val="Segoe UI"/>
    </font>
    <font>
      <b/>
      <sz val="10"/>
      <color rgb="FFFFFFFF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D1D9"/>
      </left>
      <right style="thin">
        <color rgb="FFC9D1D9"/>
      </right>
      <top style="thin">
        <color rgb="FFC9D1D9"/>
      </top>
      <bottom style="thin">
        <color rgb="FFC9D1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5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49" fontId="3" fillId="6" borderId="1" xfId="0" applyNumberFormat="1" applyFont="1" applyFill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/>
    <xf numFmtId="0" fontId="1" fillId="2" borderId="0" xfId="0" applyFont="1" applyFill="1" applyAlignment="1">
      <alignment vertical="center"/>
    </xf>
    <xf numFmtId="0" fontId="0" fillId="0" borderId="0" xfId="0"/>
    <xf numFmtId="0" fontId="4" fillId="2" borderId="0" xfId="0" applyFont="1" applyFill="1" applyAlignment="1">
      <alignment vertical="center"/>
    </xf>
    <xf numFmtId="0" fontId="5" fillId="4" borderId="0" xfId="0" applyFont="1" applyFill="1" applyAlignment="1">
      <alignment vertical="center" wrapText="1"/>
    </xf>
  </cellXfs>
  <cellStyles count="1">
    <cellStyle name="Normal" xfId="0" builtinId="0"/>
  </cellStyles>
  <dxfs count="10"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showGridLines="0" workbookViewId="0">
      <pane ySplit="2" topLeftCell="A3" activePane="bottomLeft" state="frozen"/>
      <selection pane="bottomLeft" sqref="A1:B1"/>
    </sheetView>
  </sheetViews>
  <sheetFormatPr defaultRowHeight="14.5"/>
  <cols>
    <col min="1" max="1" width="26" customWidth="1"/>
    <col min="2" max="2" width="78" customWidth="1"/>
  </cols>
  <sheetData>
    <row r="1" spans="1:2" ht="28" customHeight="1">
      <c r="A1" s="13" t="s">
        <v>0</v>
      </c>
      <c r="B1" s="14"/>
    </row>
    <row r="3" spans="1:2" ht="32" customHeight="1">
      <c r="A3" s="1" t="s">
        <v>1</v>
      </c>
      <c r="B3" s="2" t="s">
        <v>2</v>
      </c>
    </row>
    <row r="4" spans="1:2" ht="32" customHeight="1">
      <c r="A4" s="3" t="s">
        <v>3</v>
      </c>
      <c r="B4" s="4" t="s">
        <v>4</v>
      </c>
    </row>
    <row r="5" spans="1:2" ht="32" customHeight="1">
      <c r="A5" s="1" t="s">
        <v>5</v>
      </c>
      <c r="B5" s="2" t="s">
        <v>6</v>
      </c>
    </row>
    <row r="6" spans="1:2" ht="32" customHeight="1">
      <c r="A6" s="3" t="s">
        <v>7</v>
      </c>
      <c r="B6" s="4">
        <v>2</v>
      </c>
    </row>
    <row r="7" spans="1:2" ht="32" customHeight="1">
      <c r="A7" s="1" t="s">
        <v>8</v>
      </c>
      <c r="B7" s="2" t="s">
        <v>9</v>
      </c>
    </row>
    <row r="8" spans="1:2" ht="32" customHeight="1">
      <c r="A8" s="3" t="s">
        <v>10</v>
      </c>
      <c r="B8" s="4" t="s">
        <v>11</v>
      </c>
    </row>
    <row r="9" spans="1:2" ht="32" customHeight="1">
      <c r="A9" s="1" t="s">
        <v>12</v>
      </c>
      <c r="B9" s="2" t="s">
        <v>13</v>
      </c>
    </row>
    <row r="10" spans="1:2" ht="32" customHeight="1">
      <c r="A10" s="3" t="s">
        <v>14</v>
      </c>
      <c r="B10" s="4" t="s">
        <v>15</v>
      </c>
    </row>
    <row r="11" spans="1:2" ht="32" customHeight="1">
      <c r="A11" s="1" t="s">
        <v>16</v>
      </c>
      <c r="B11" s="2" t="s">
        <v>17</v>
      </c>
    </row>
    <row r="12" spans="1:2" ht="32" customHeight="1">
      <c r="A12" s="3" t="s">
        <v>18</v>
      </c>
      <c r="B12" s="4" t="s">
        <v>19</v>
      </c>
    </row>
    <row r="13" spans="1:2" ht="32" customHeight="1">
      <c r="A13" s="1" t="s">
        <v>20</v>
      </c>
      <c r="B13" s="2" t="s">
        <v>21</v>
      </c>
    </row>
    <row r="14" spans="1:2" ht="32" customHeight="1">
      <c r="A14" s="3" t="s">
        <v>22</v>
      </c>
      <c r="B14" s="4" t="s">
        <v>23</v>
      </c>
    </row>
    <row r="15" spans="1:2" ht="32" customHeight="1">
      <c r="A15" s="1" t="s">
        <v>24</v>
      </c>
      <c r="B15" s="2" t="s">
        <v>25</v>
      </c>
    </row>
    <row r="16" spans="1:2" ht="32" customHeight="1">
      <c r="A16" s="3" t="s">
        <v>26</v>
      </c>
      <c r="B16" s="4" t="s">
        <v>27</v>
      </c>
    </row>
    <row r="17" spans="1:2" ht="32" customHeight="1">
      <c r="A17" s="1" t="s">
        <v>28</v>
      </c>
      <c r="B17" s="2" t="s">
        <v>29</v>
      </c>
    </row>
    <row r="18" spans="1:2" ht="32" customHeight="1">
      <c r="A18" s="3" t="s">
        <v>30</v>
      </c>
      <c r="B18" s="4" t="s">
        <v>31</v>
      </c>
    </row>
    <row r="19" spans="1:2" ht="32" customHeight="1">
      <c r="A19" s="1" t="s">
        <v>32</v>
      </c>
      <c r="B19" s="2" t="s">
        <v>33</v>
      </c>
    </row>
    <row r="20" spans="1:2" ht="32" customHeight="1">
      <c r="A20" s="3" t="s">
        <v>34</v>
      </c>
      <c r="B20" s="4" t="s">
        <v>35</v>
      </c>
    </row>
    <row r="21" spans="1:2" ht="32" customHeight="1">
      <c r="A21" s="1" t="s">
        <v>36</v>
      </c>
      <c r="B21" s="2" t="s">
        <v>37</v>
      </c>
    </row>
    <row r="22" spans="1:2" ht="32" customHeight="1">
      <c r="A22" s="3" t="s">
        <v>38</v>
      </c>
      <c r="B22" s="4" t="s">
        <v>39</v>
      </c>
    </row>
    <row r="23" spans="1:2" ht="32" customHeight="1">
      <c r="A23" s="1" t="s">
        <v>40</v>
      </c>
      <c r="B23" s="2" t="s">
        <v>41</v>
      </c>
    </row>
    <row r="24" spans="1:2" ht="32" customHeight="1">
      <c r="A24" s="3" t="s">
        <v>42</v>
      </c>
      <c r="B24" s="4" t="s">
        <v>43</v>
      </c>
    </row>
    <row r="26" spans="1:2">
      <c r="A26" t="s">
        <v>44</v>
      </c>
      <c r="B26" t="s">
        <v>45</v>
      </c>
    </row>
    <row r="27" spans="1:2">
      <c r="A27" t="s">
        <v>46</v>
      </c>
      <c r="B27" t="s">
        <v>9</v>
      </c>
    </row>
    <row r="28" spans="1:2">
      <c r="A28" t="s">
        <v>47</v>
      </c>
      <c r="B28">
        <v>2</v>
      </c>
    </row>
    <row r="29" spans="1:2">
      <c r="A29" t="s">
        <v>48</v>
      </c>
      <c r="B29" t="s">
        <v>49</v>
      </c>
    </row>
    <row r="30" spans="1:2">
      <c r="A30" t="s">
        <v>50</v>
      </c>
      <c r="B30" t="s">
        <v>51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52</v>
      </c>
      <c r="B1" s="14"/>
      <c r="C1" s="14"/>
      <c r="D1" s="14"/>
    </row>
    <row r="2" spans="1:4" ht="30" customHeight="1">
      <c r="A2" s="16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64">
      <c r="A4" s="6" t="s">
        <v>58</v>
      </c>
      <c r="B4" s="7" t="s">
        <v>59</v>
      </c>
      <c r="C4" s="6" t="s">
        <v>60</v>
      </c>
      <c r="D4" s="6" t="s">
        <v>61</v>
      </c>
    </row>
    <row r="5" spans="1:4" ht="16">
      <c r="A5" s="6" t="s">
        <v>62</v>
      </c>
      <c r="B5" s="8" t="s">
        <v>63</v>
      </c>
      <c r="C5" s="6" t="s">
        <v>64</v>
      </c>
      <c r="D5" s="6" t="s">
        <v>65</v>
      </c>
    </row>
    <row r="6" spans="1:4" ht="16">
      <c r="A6" s="6" t="s">
        <v>66</v>
      </c>
      <c r="B6" s="8" t="s">
        <v>67</v>
      </c>
      <c r="C6" s="6" t="s">
        <v>64</v>
      </c>
      <c r="D6" s="6" t="s">
        <v>68</v>
      </c>
    </row>
  </sheetData>
  <autoFilter ref="A3:D6" xr:uid="{00000000-0009-0000-0000-000001000000}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69</v>
      </c>
      <c r="B1" s="14"/>
      <c r="C1" s="14"/>
      <c r="D1" s="14"/>
    </row>
    <row r="2" spans="1:4" ht="30" customHeight="1">
      <c r="A2" s="16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16">
      <c r="A6" s="6" t="s">
        <v>74</v>
      </c>
      <c r="B6" s="7">
        <v>10000</v>
      </c>
      <c r="C6" s="6" t="s">
        <v>60</v>
      </c>
      <c r="D6" s="6" t="s">
        <v>75</v>
      </c>
    </row>
    <row r="7" spans="1:4" ht="16">
      <c r="A7" s="6" t="s">
        <v>76</v>
      </c>
      <c r="B7" s="7" t="s">
        <v>60</v>
      </c>
      <c r="C7" s="6" t="s">
        <v>60</v>
      </c>
      <c r="D7" s="6" t="s">
        <v>77</v>
      </c>
    </row>
    <row r="8" spans="1:4" ht="16">
      <c r="A8" s="6" t="s">
        <v>78</v>
      </c>
      <c r="B8" s="7" t="s">
        <v>79</v>
      </c>
      <c r="C8" s="6" t="s">
        <v>60</v>
      </c>
      <c r="D8" s="6" t="s">
        <v>80</v>
      </c>
    </row>
  </sheetData>
  <autoFilter ref="A3:D8" xr:uid="{00000000-0009-0000-0000-000002000000}"/>
  <mergeCells count="2">
    <mergeCell ref="A1:D1"/>
    <mergeCell ref="A2:D2"/>
  </mergeCells>
  <dataValidations count="2">
    <dataValidation type="list" allowBlank="1" showInputMessage="1" showErrorMessage="1" errorTitle="Nilai tidak valid" error="Pilih nilai dari daftar yang tersedia." promptTitle="OAS-K" prompt="Gunakan salah satu nilai yang tersedia." sqref="B7 B4:B5" xr:uid="{00000000-0002-0000-0200-000000000000}">
      <formula1>"TRUE,FALSE"</formula1>
    </dataValidation>
    <dataValidation type="list" allowBlank="1" showInputMessage="1" showErrorMessage="1" errorTitle="Nilai tidak valid" error="Pilih nilai dari daftar yang tersedia." promptTitle="OAS-K" prompt="Gunakan salah satu nilai yang tersedia." sqref="B8" xr:uid="{00000000-0002-0000-0200-000003000000}">
      <formula1>"HO,BRANCH"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4"/>
  <sheetViews>
    <sheetView workbookViewId="0">
      <pane ySplit="3" topLeftCell="A4" activePane="bottomLeft" state="frozen"/>
      <selection pane="bottomLeft" sqref="A1:F1"/>
    </sheetView>
  </sheetViews>
  <sheetFormatPr defaultRowHeight="14.5"/>
  <cols>
    <col min="1" max="3" width="14" customWidth="1"/>
    <col min="4" max="4" width="34" customWidth="1"/>
    <col min="5" max="6" width="14" customWidth="1"/>
  </cols>
  <sheetData>
    <row r="1" spans="1:6" ht="24" customHeight="1">
      <c r="A1" s="15" t="s">
        <v>81</v>
      </c>
      <c r="B1" s="14"/>
      <c r="C1" s="14"/>
      <c r="D1" s="14"/>
      <c r="E1" s="14"/>
      <c r="F1" s="14"/>
    </row>
    <row r="2" spans="1:6" ht="30" customHeight="1">
      <c r="A2" s="16" t="s">
        <v>82</v>
      </c>
      <c r="B2" s="14"/>
      <c r="C2" s="14"/>
      <c r="D2" s="14"/>
      <c r="E2" s="14"/>
      <c r="F2" s="14"/>
    </row>
    <row r="3" spans="1:6" ht="30" customHeight="1">
      <c r="A3" s="5" t="s">
        <v>83</v>
      </c>
      <c r="B3" s="5" t="s">
        <v>84</v>
      </c>
      <c r="C3" s="5" t="s">
        <v>85</v>
      </c>
      <c r="D3" s="5" t="s">
        <v>86</v>
      </c>
      <c r="E3" s="5" t="s">
        <v>87</v>
      </c>
      <c r="F3" s="5" t="s">
        <v>88</v>
      </c>
    </row>
    <row r="4" spans="1:6" ht="48">
      <c r="A4" s="6" t="s">
        <v>89</v>
      </c>
      <c r="B4" s="6" t="s">
        <v>90</v>
      </c>
      <c r="C4" s="6" t="s">
        <v>91</v>
      </c>
      <c r="D4" s="6" t="s">
        <v>92</v>
      </c>
      <c r="E4" s="6" t="s">
        <v>60</v>
      </c>
      <c r="F4" s="6">
        <v>1</v>
      </c>
    </row>
    <row r="5" spans="1:6">
      <c r="A5" t="s">
        <v>89</v>
      </c>
      <c r="B5" t="s">
        <v>93</v>
      </c>
      <c r="C5" t="s">
        <v>94</v>
      </c>
      <c r="D5" t="s">
        <v>95</v>
      </c>
      <c r="E5" t="s">
        <v>60</v>
      </c>
      <c r="F5">
        <v>2</v>
      </c>
    </row>
    <row r="6" spans="1:6">
      <c r="A6" t="s">
        <v>89</v>
      </c>
      <c r="B6" t="s">
        <v>96</v>
      </c>
      <c r="C6" t="s">
        <v>97</v>
      </c>
      <c r="D6" t="s">
        <v>98</v>
      </c>
      <c r="E6" t="s">
        <v>60</v>
      </c>
      <c r="F6">
        <v>3</v>
      </c>
    </row>
    <row r="7" spans="1:6">
      <c r="A7" t="s">
        <v>89</v>
      </c>
      <c r="B7" t="s">
        <v>99</v>
      </c>
      <c r="C7" t="s">
        <v>100</v>
      </c>
      <c r="D7" t="s">
        <v>101</v>
      </c>
      <c r="E7" t="s">
        <v>60</v>
      </c>
      <c r="F7">
        <v>4</v>
      </c>
    </row>
    <row r="8" spans="1:6">
      <c r="A8" t="s">
        <v>89</v>
      </c>
      <c r="B8" t="s">
        <v>102</v>
      </c>
      <c r="C8" t="s">
        <v>103</v>
      </c>
      <c r="D8" t="s">
        <v>104</v>
      </c>
      <c r="E8" t="s">
        <v>60</v>
      </c>
      <c r="F8">
        <v>5</v>
      </c>
    </row>
    <row r="9" spans="1:6">
      <c r="A9" t="s">
        <v>89</v>
      </c>
      <c r="B9" t="s">
        <v>105</v>
      </c>
      <c r="C9" t="s">
        <v>106</v>
      </c>
      <c r="D9" t="s">
        <v>107</v>
      </c>
      <c r="E9" t="s">
        <v>60</v>
      </c>
      <c r="F9">
        <v>6</v>
      </c>
    </row>
    <row r="10" spans="1:6">
      <c r="A10" t="s">
        <v>89</v>
      </c>
      <c r="B10" t="s">
        <v>108</v>
      </c>
      <c r="C10" t="s">
        <v>109</v>
      </c>
      <c r="D10" t="s">
        <v>110</v>
      </c>
      <c r="E10" t="s">
        <v>60</v>
      </c>
      <c r="F10">
        <v>7</v>
      </c>
    </row>
    <row r="11" spans="1:6">
      <c r="A11" t="s">
        <v>89</v>
      </c>
      <c r="B11" t="s">
        <v>111</v>
      </c>
      <c r="C11" t="s">
        <v>112</v>
      </c>
      <c r="D11" t="s">
        <v>113</v>
      </c>
      <c r="E11" t="s">
        <v>60</v>
      </c>
      <c r="F11">
        <v>8</v>
      </c>
    </row>
    <row r="12" spans="1:6">
      <c r="A12" t="s">
        <v>89</v>
      </c>
      <c r="B12" t="s">
        <v>114</v>
      </c>
      <c r="C12" t="s">
        <v>115</v>
      </c>
      <c r="D12" t="s">
        <v>116</v>
      </c>
      <c r="E12" t="s">
        <v>60</v>
      </c>
      <c r="F12">
        <v>9</v>
      </c>
    </row>
    <row r="13" spans="1:6">
      <c r="A13" t="s">
        <v>89</v>
      </c>
      <c r="B13" t="s">
        <v>117</v>
      </c>
      <c r="C13" t="s">
        <v>118</v>
      </c>
      <c r="D13" t="s">
        <v>119</v>
      </c>
      <c r="E13" t="s">
        <v>60</v>
      </c>
      <c r="F13">
        <v>10</v>
      </c>
    </row>
    <row r="14" spans="1:6">
      <c r="A14" t="s">
        <v>89</v>
      </c>
      <c r="B14" t="s">
        <v>120</v>
      </c>
      <c r="C14" t="s">
        <v>121</v>
      </c>
      <c r="D14" t="s">
        <v>122</v>
      </c>
      <c r="E14" t="s">
        <v>60</v>
      </c>
      <c r="F14">
        <v>11</v>
      </c>
    </row>
    <row r="15" spans="1:6">
      <c r="A15" t="s">
        <v>89</v>
      </c>
      <c r="B15" t="s">
        <v>123</v>
      </c>
      <c r="C15" t="s">
        <v>124</v>
      </c>
      <c r="D15" t="s">
        <v>125</v>
      </c>
      <c r="E15" t="s">
        <v>60</v>
      </c>
      <c r="F15">
        <v>12</v>
      </c>
    </row>
    <row r="16" spans="1:6">
      <c r="A16" t="s">
        <v>89</v>
      </c>
      <c r="B16" t="s">
        <v>126</v>
      </c>
      <c r="C16" t="s">
        <v>127</v>
      </c>
      <c r="D16" t="s">
        <v>128</v>
      </c>
      <c r="E16" t="s">
        <v>60</v>
      </c>
      <c r="F16">
        <v>13</v>
      </c>
    </row>
    <row r="17" spans="1:6">
      <c r="A17" t="s">
        <v>89</v>
      </c>
      <c r="B17" t="s">
        <v>129</v>
      </c>
      <c r="C17" t="s">
        <v>130</v>
      </c>
      <c r="D17" t="s">
        <v>131</v>
      </c>
      <c r="E17" t="s">
        <v>60</v>
      </c>
      <c r="F17">
        <v>14</v>
      </c>
    </row>
    <row r="18" spans="1:6">
      <c r="A18" t="s">
        <v>89</v>
      </c>
      <c r="B18" t="s">
        <v>132</v>
      </c>
      <c r="C18" t="s">
        <v>133</v>
      </c>
      <c r="D18" t="s">
        <v>134</v>
      </c>
      <c r="E18" t="s">
        <v>60</v>
      </c>
      <c r="F18">
        <v>15</v>
      </c>
    </row>
    <row r="19" spans="1:6">
      <c r="A19" t="s">
        <v>89</v>
      </c>
      <c r="B19" t="s">
        <v>135</v>
      </c>
      <c r="C19" t="s">
        <v>136</v>
      </c>
      <c r="D19" t="s">
        <v>137</v>
      </c>
      <c r="E19" t="s">
        <v>60</v>
      </c>
      <c r="F19">
        <v>16</v>
      </c>
    </row>
    <row r="20" spans="1:6">
      <c r="A20" t="s">
        <v>89</v>
      </c>
      <c r="B20" t="s">
        <v>138</v>
      </c>
      <c r="C20" t="s">
        <v>139</v>
      </c>
      <c r="D20" t="s">
        <v>140</v>
      </c>
      <c r="E20" t="s">
        <v>60</v>
      </c>
      <c r="F20">
        <v>17</v>
      </c>
    </row>
    <row r="21" spans="1:6">
      <c r="A21" t="s">
        <v>89</v>
      </c>
      <c r="B21" t="s">
        <v>141</v>
      </c>
      <c r="C21" t="s">
        <v>142</v>
      </c>
      <c r="D21" t="s">
        <v>143</v>
      </c>
      <c r="E21" t="s">
        <v>60</v>
      </c>
      <c r="F21">
        <v>18</v>
      </c>
    </row>
    <row r="22" spans="1:6">
      <c r="A22" t="s">
        <v>89</v>
      </c>
      <c r="B22" t="s">
        <v>144</v>
      </c>
      <c r="C22" t="s">
        <v>145</v>
      </c>
      <c r="D22" t="s">
        <v>146</v>
      </c>
      <c r="E22" t="s">
        <v>60</v>
      </c>
      <c r="F22">
        <v>19</v>
      </c>
    </row>
    <row r="23" spans="1:6">
      <c r="A23" t="s">
        <v>89</v>
      </c>
      <c r="B23" t="s">
        <v>147</v>
      </c>
      <c r="C23" t="s">
        <v>148</v>
      </c>
      <c r="D23" t="s">
        <v>149</v>
      </c>
      <c r="E23" t="s">
        <v>60</v>
      </c>
      <c r="F23">
        <v>20</v>
      </c>
    </row>
    <row r="24" spans="1:6">
      <c r="A24" t="s">
        <v>89</v>
      </c>
      <c r="B24" t="s">
        <v>150</v>
      </c>
      <c r="C24" t="s">
        <v>151</v>
      </c>
      <c r="D24" t="s">
        <v>152</v>
      </c>
      <c r="E24" t="s">
        <v>60</v>
      </c>
      <c r="F24">
        <v>21</v>
      </c>
    </row>
    <row r="25" spans="1:6">
      <c r="A25" t="s">
        <v>89</v>
      </c>
      <c r="B25" t="s">
        <v>153</v>
      </c>
      <c r="C25" t="s">
        <v>154</v>
      </c>
      <c r="D25" t="s">
        <v>155</v>
      </c>
      <c r="E25" t="s">
        <v>60</v>
      </c>
      <c r="F25">
        <v>22</v>
      </c>
    </row>
    <row r="26" spans="1:6">
      <c r="A26" t="s">
        <v>89</v>
      </c>
      <c r="B26" t="s">
        <v>156</v>
      </c>
      <c r="C26" t="s">
        <v>157</v>
      </c>
      <c r="D26" t="s">
        <v>158</v>
      </c>
      <c r="E26" t="s">
        <v>60</v>
      </c>
      <c r="F26">
        <v>23</v>
      </c>
    </row>
    <row r="27" spans="1:6">
      <c r="A27" t="s">
        <v>89</v>
      </c>
      <c r="B27" t="s">
        <v>159</v>
      </c>
      <c r="C27" t="s">
        <v>160</v>
      </c>
      <c r="D27" t="s">
        <v>161</v>
      </c>
      <c r="E27" t="s">
        <v>60</v>
      </c>
      <c r="F27">
        <v>24</v>
      </c>
    </row>
    <row r="28" spans="1:6">
      <c r="A28" t="s">
        <v>89</v>
      </c>
      <c r="B28" t="s">
        <v>162</v>
      </c>
      <c r="C28" t="s">
        <v>163</v>
      </c>
      <c r="D28" t="s">
        <v>164</v>
      </c>
      <c r="E28" t="s">
        <v>60</v>
      </c>
      <c r="F28">
        <v>25</v>
      </c>
    </row>
    <row r="29" spans="1:6">
      <c r="A29" t="s">
        <v>89</v>
      </c>
      <c r="B29" t="s">
        <v>165</v>
      </c>
      <c r="C29" t="s">
        <v>166</v>
      </c>
      <c r="D29" t="s">
        <v>167</v>
      </c>
      <c r="E29" t="s">
        <v>60</v>
      </c>
      <c r="F29">
        <v>26</v>
      </c>
    </row>
    <row r="30" spans="1:6">
      <c r="A30" t="s">
        <v>89</v>
      </c>
      <c r="B30" t="s">
        <v>168</v>
      </c>
      <c r="C30" t="s">
        <v>169</v>
      </c>
      <c r="D30" t="s">
        <v>170</v>
      </c>
      <c r="E30" t="s">
        <v>60</v>
      </c>
      <c r="F30">
        <v>27</v>
      </c>
    </row>
    <row r="31" spans="1:6">
      <c r="A31" t="s">
        <v>89</v>
      </c>
      <c r="B31" t="s">
        <v>171</v>
      </c>
      <c r="C31" t="s">
        <v>172</v>
      </c>
      <c r="D31" t="s">
        <v>173</v>
      </c>
      <c r="E31" t="s">
        <v>60</v>
      </c>
      <c r="F31">
        <v>28</v>
      </c>
    </row>
    <row r="32" spans="1:6">
      <c r="A32" t="s">
        <v>89</v>
      </c>
      <c r="B32" t="s">
        <v>174</v>
      </c>
      <c r="C32" t="s">
        <v>175</v>
      </c>
      <c r="D32" t="s">
        <v>176</v>
      </c>
      <c r="E32" t="s">
        <v>60</v>
      </c>
      <c r="F32">
        <v>29</v>
      </c>
    </row>
    <row r="33" spans="1:6">
      <c r="A33" t="s">
        <v>89</v>
      </c>
      <c r="B33" t="s">
        <v>177</v>
      </c>
      <c r="C33" t="s">
        <v>178</v>
      </c>
      <c r="D33" t="s">
        <v>179</v>
      </c>
      <c r="E33" t="s">
        <v>60</v>
      </c>
      <c r="F33">
        <v>30</v>
      </c>
    </row>
    <row r="34" spans="1:6">
      <c r="A34" t="s">
        <v>89</v>
      </c>
      <c r="B34" t="s">
        <v>180</v>
      </c>
      <c r="C34" t="s">
        <v>181</v>
      </c>
      <c r="D34" t="s">
        <v>182</v>
      </c>
      <c r="E34" t="s">
        <v>60</v>
      </c>
      <c r="F34">
        <v>31</v>
      </c>
    </row>
    <row r="35" spans="1:6">
      <c r="A35" t="s">
        <v>89</v>
      </c>
      <c r="B35" t="s">
        <v>183</v>
      </c>
      <c r="C35" t="s">
        <v>184</v>
      </c>
      <c r="D35" t="s">
        <v>185</v>
      </c>
      <c r="E35" t="s">
        <v>60</v>
      </c>
      <c r="F35">
        <v>32</v>
      </c>
    </row>
    <row r="36" spans="1:6">
      <c r="A36" t="s">
        <v>89</v>
      </c>
      <c r="B36" t="s">
        <v>186</v>
      </c>
      <c r="C36" t="s">
        <v>187</v>
      </c>
      <c r="D36" t="s">
        <v>188</v>
      </c>
      <c r="E36" t="s">
        <v>60</v>
      </c>
      <c r="F36">
        <v>33</v>
      </c>
    </row>
    <row r="37" spans="1:6">
      <c r="A37" t="s">
        <v>89</v>
      </c>
      <c r="B37" t="s">
        <v>189</v>
      </c>
      <c r="C37" t="s">
        <v>190</v>
      </c>
      <c r="D37" t="s">
        <v>191</v>
      </c>
      <c r="E37" t="s">
        <v>60</v>
      </c>
      <c r="F37">
        <v>34</v>
      </c>
    </row>
    <row r="38" spans="1:6">
      <c r="A38" t="s">
        <v>89</v>
      </c>
      <c r="B38" t="s">
        <v>192</v>
      </c>
      <c r="C38" t="s">
        <v>193</v>
      </c>
      <c r="D38" t="s">
        <v>194</v>
      </c>
      <c r="E38" t="s">
        <v>60</v>
      </c>
      <c r="F38">
        <v>35</v>
      </c>
    </row>
    <row r="39" spans="1:6">
      <c r="A39" t="s">
        <v>89</v>
      </c>
      <c r="B39" t="s">
        <v>195</v>
      </c>
      <c r="C39" t="s">
        <v>196</v>
      </c>
      <c r="D39" t="s">
        <v>197</v>
      </c>
      <c r="E39" t="s">
        <v>60</v>
      </c>
      <c r="F39">
        <v>36</v>
      </c>
    </row>
    <row r="40" spans="1:6">
      <c r="A40" t="s">
        <v>89</v>
      </c>
      <c r="B40" t="s">
        <v>198</v>
      </c>
      <c r="C40" t="s">
        <v>199</v>
      </c>
      <c r="D40" t="s">
        <v>200</v>
      </c>
      <c r="E40" t="s">
        <v>60</v>
      </c>
      <c r="F40">
        <v>37</v>
      </c>
    </row>
    <row r="41" spans="1:6">
      <c r="A41" t="s">
        <v>89</v>
      </c>
      <c r="B41" t="s">
        <v>201</v>
      </c>
      <c r="C41" t="s">
        <v>202</v>
      </c>
      <c r="D41" t="s">
        <v>203</v>
      </c>
      <c r="E41" t="s">
        <v>60</v>
      </c>
      <c r="F41">
        <v>38</v>
      </c>
    </row>
    <row r="42" spans="1:6">
      <c r="A42" t="s">
        <v>89</v>
      </c>
      <c r="B42" t="s">
        <v>204</v>
      </c>
      <c r="C42" t="s">
        <v>205</v>
      </c>
      <c r="D42" t="s">
        <v>206</v>
      </c>
      <c r="E42" t="s">
        <v>60</v>
      </c>
      <c r="F42">
        <v>39</v>
      </c>
    </row>
    <row r="43" spans="1:6">
      <c r="A43" t="s">
        <v>89</v>
      </c>
      <c r="B43" t="s">
        <v>207</v>
      </c>
      <c r="C43" t="s">
        <v>208</v>
      </c>
      <c r="D43" t="s">
        <v>209</v>
      </c>
      <c r="E43" t="s">
        <v>60</v>
      </c>
      <c r="F43">
        <v>40</v>
      </c>
    </row>
    <row r="44" spans="1:6">
      <c r="A44" t="s">
        <v>89</v>
      </c>
      <c r="B44" t="s">
        <v>210</v>
      </c>
      <c r="C44" t="s">
        <v>211</v>
      </c>
      <c r="D44" t="s">
        <v>212</v>
      </c>
      <c r="E44" t="s">
        <v>60</v>
      </c>
      <c r="F44">
        <v>41</v>
      </c>
    </row>
    <row r="45" spans="1:6">
      <c r="A45" t="s">
        <v>89</v>
      </c>
      <c r="B45" t="s">
        <v>213</v>
      </c>
      <c r="C45" t="s">
        <v>214</v>
      </c>
      <c r="D45" t="s">
        <v>215</v>
      </c>
      <c r="E45" t="s">
        <v>60</v>
      </c>
      <c r="F45">
        <v>42</v>
      </c>
    </row>
    <row r="46" spans="1:6">
      <c r="A46" t="s">
        <v>89</v>
      </c>
      <c r="B46" t="s">
        <v>216</v>
      </c>
      <c r="C46" t="s">
        <v>217</v>
      </c>
      <c r="D46" t="s">
        <v>218</v>
      </c>
      <c r="E46" t="s">
        <v>60</v>
      </c>
      <c r="F46">
        <v>43</v>
      </c>
    </row>
    <row r="47" spans="1:6">
      <c r="A47" t="s">
        <v>89</v>
      </c>
      <c r="B47" t="s">
        <v>219</v>
      </c>
      <c r="C47" t="s">
        <v>220</v>
      </c>
      <c r="D47" t="s">
        <v>221</v>
      </c>
      <c r="E47" t="s">
        <v>60</v>
      </c>
      <c r="F47">
        <v>44</v>
      </c>
    </row>
    <row r="48" spans="1:6">
      <c r="A48" t="s">
        <v>89</v>
      </c>
      <c r="B48" t="s">
        <v>222</v>
      </c>
      <c r="C48" t="s">
        <v>223</v>
      </c>
      <c r="D48" t="s">
        <v>224</v>
      </c>
      <c r="E48" t="s">
        <v>60</v>
      </c>
      <c r="F48">
        <v>45</v>
      </c>
    </row>
    <row r="49" spans="1:6">
      <c r="A49" t="s">
        <v>89</v>
      </c>
      <c r="B49" t="s">
        <v>225</v>
      </c>
      <c r="C49" t="s">
        <v>226</v>
      </c>
      <c r="D49" t="s">
        <v>227</v>
      </c>
      <c r="E49" t="s">
        <v>60</v>
      </c>
      <c r="F49">
        <v>46</v>
      </c>
    </row>
    <row r="50" spans="1:6">
      <c r="A50" t="s">
        <v>89</v>
      </c>
      <c r="B50" t="s">
        <v>228</v>
      </c>
      <c r="C50" t="s">
        <v>229</v>
      </c>
      <c r="D50" t="s">
        <v>230</v>
      </c>
      <c r="E50" t="s">
        <v>60</v>
      </c>
      <c r="F50">
        <v>47</v>
      </c>
    </row>
    <row r="51" spans="1:6">
      <c r="A51" t="s">
        <v>89</v>
      </c>
      <c r="B51" t="s">
        <v>231</v>
      </c>
      <c r="C51" t="s">
        <v>232</v>
      </c>
      <c r="D51" t="s">
        <v>233</v>
      </c>
      <c r="E51" t="s">
        <v>60</v>
      </c>
      <c r="F51">
        <v>48</v>
      </c>
    </row>
    <row r="52" spans="1:6">
      <c r="A52" t="s">
        <v>89</v>
      </c>
      <c r="B52" t="s">
        <v>234</v>
      </c>
      <c r="C52" t="s">
        <v>235</v>
      </c>
      <c r="D52" t="s">
        <v>236</v>
      </c>
      <c r="E52" t="s">
        <v>60</v>
      </c>
      <c r="F52">
        <v>49</v>
      </c>
    </row>
    <row r="53" spans="1:6">
      <c r="A53" t="s">
        <v>89</v>
      </c>
      <c r="B53" t="s">
        <v>237</v>
      </c>
      <c r="C53" t="s">
        <v>238</v>
      </c>
      <c r="D53" t="s">
        <v>239</v>
      </c>
      <c r="E53" t="s">
        <v>60</v>
      </c>
      <c r="F53">
        <v>50</v>
      </c>
    </row>
    <row r="54" spans="1:6">
      <c r="A54" t="s">
        <v>89</v>
      </c>
      <c r="B54" t="s">
        <v>240</v>
      </c>
      <c r="C54" t="s">
        <v>241</v>
      </c>
      <c r="D54" t="s">
        <v>242</v>
      </c>
      <c r="E54" t="s">
        <v>60</v>
      </c>
      <c r="F54">
        <v>51</v>
      </c>
    </row>
    <row r="55" spans="1:6">
      <c r="A55" t="s">
        <v>89</v>
      </c>
      <c r="B55" t="s">
        <v>243</v>
      </c>
      <c r="C55" t="s">
        <v>241</v>
      </c>
      <c r="D55" t="s">
        <v>242</v>
      </c>
      <c r="E55" t="s">
        <v>60</v>
      </c>
      <c r="F55">
        <v>52</v>
      </c>
    </row>
    <row r="56" spans="1:6">
      <c r="A56" t="s">
        <v>89</v>
      </c>
      <c r="B56" t="s">
        <v>244</v>
      </c>
      <c r="C56" t="s">
        <v>136</v>
      </c>
      <c r="D56" t="s">
        <v>245</v>
      </c>
      <c r="E56" t="s">
        <v>60</v>
      </c>
      <c r="F56">
        <v>53</v>
      </c>
    </row>
    <row r="57" spans="1:6">
      <c r="A57" t="s">
        <v>89</v>
      </c>
      <c r="B57" t="s">
        <v>246</v>
      </c>
      <c r="C57" t="s">
        <v>172</v>
      </c>
      <c r="D57" t="s">
        <v>247</v>
      </c>
      <c r="E57" t="s">
        <v>60</v>
      </c>
      <c r="F57">
        <v>54</v>
      </c>
    </row>
    <row r="58" spans="1:6">
      <c r="A58" t="s">
        <v>89</v>
      </c>
      <c r="B58" t="s">
        <v>248</v>
      </c>
      <c r="C58" t="s">
        <v>238</v>
      </c>
      <c r="D58" t="s">
        <v>249</v>
      </c>
      <c r="E58" t="s">
        <v>60</v>
      </c>
      <c r="F58">
        <v>55</v>
      </c>
    </row>
    <row r="59" spans="1:6">
      <c r="A59" t="s">
        <v>89</v>
      </c>
      <c r="B59" t="s">
        <v>250</v>
      </c>
      <c r="C59" t="s">
        <v>232</v>
      </c>
      <c r="D59" t="s">
        <v>251</v>
      </c>
      <c r="E59" t="s">
        <v>60</v>
      </c>
      <c r="F59">
        <v>56</v>
      </c>
    </row>
    <row r="60" spans="1:6">
      <c r="A60" t="s">
        <v>89</v>
      </c>
      <c r="B60" t="s">
        <v>252</v>
      </c>
      <c r="C60" t="s">
        <v>253</v>
      </c>
      <c r="D60" t="s">
        <v>254</v>
      </c>
      <c r="E60" t="s">
        <v>60</v>
      </c>
      <c r="F60">
        <v>57</v>
      </c>
    </row>
    <row r="61" spans="1:6">
      <c r="A61" t="s">
        <v>89</v>
      </c>
      <c r="B61" t="s">
        <v>255</v>
      </c>
      <c r="C61" t="s">
        <v>118</v>
      </c>
      <c r="D61" t="s">
        <v>256</v>
      </c>
      <c r="E61" t="s">
        <v>60</v>
      </c>
      <c r="F61">
        <v>58</v>
      </c>
    </row>
    <row r="62" spans="1:6">
      <c r="A62" t="s">
        <v>89</v>
      </c>
      <c r="B62" t="s">
        <v>257</v>
      </c>
      <c r="C62" t="s">
        <v>258</v>
      </c>
      <c r="D62" t="s">
        <v>259</v>
      </c>
      <c r="E62" t="s">
        <v>60</v>
      </c>
      <c r="F62">
        <v>59</v>
      </c>
    </row>
    <row r="63" spans="1:6">
      <c r="A63" t="s">
        <v>89</v>
      </c>
      <c r="B63" t="s">
        <v>260</v>
      </c>
      <c r="C63" t="s">
        <v>261</v>
      </c>
      <c r="D63" t="s">
        <v>262</v>
      </c>
      <c r="E63" t="s">
        <v>60</v>
      </c>
      <c r="F63">
        <v>60</v>
      </c>
    </row>
    <row r="64" spans="1:6">
      <c r="A64" t="s">
        <v>89</v>
      </c>
      <c r="B64" t="s">
        <v>263</v>
      </c>
      <c r="C64" t="s">
        <v>133</v>
      </c>
      <c r="D64" t="s">
        <v>264</v>
      </c>
      <c r="E64" t="s">
        <v>60</v>
      </c>
      <c r="F64">
        <v>61</v>
      </c>
    </row>
    <row r="65" spans="1:6">
      <c r="A65" t="s">
        <v>89</v>
      </c>
      <c r="B65" t="s">
        <v>265</v>
      </c>
      <c r="C65" t="s">
        <v>266</v>
      </c>
      <c r="D65" t="s">
        <v>267</v>
      </c>
      <c r="E65" t="s">
        <v>60</v>
      </c>
      <c r="F65">
        <v>62</v>
      </c>
    </row>
    <row r="66" spans="1:6">
      <c r="A66" t="s">
        <v>89</v>
      </c>
      <c r="B66" t="s">
        <v>268</v>
      </c>
      <c r="C66" t="s">
        <v>269</v>
      </c>
      <c r="D66" t="s">
        <v>270</v>
      </c>
      <c r="E66" t="s">
        <v>60</v>
      </c>
      <c r="F66">
        <v>63</v>
      </c>
    </row>
    <row r="67" spans="1:6">
      <c r="A67" t="s">
        <v>89</v>
      </c>
      <c r="B67" t="s">
        <v>271</v>
      </c>
      <c r="C67" t="s">
        <v>272</v>
      </c>
      <c r="D67" t="s">
        <v>273</v>
      </c>
      <c r="E67" t="s">
        <v>60</v>
      </c>
      <c r="F67">
        <v>64</v>
      </c>
    </row>
    <row r="68" spans="1:6">
      <c r="A68" t="s">
        <v>89</v>
      </c>
      <c r="B68" t="s">
        <v>274</v>
      </c>
      <c r="C68" t="s">
        <v>275</v>
      </c>
      <c r="D68" t="s">
        <v>276</v>
      </c>
      <c r="E68" t="s">
        <v>60</v>
      </c>
      <c r="F68">
        <v>65</v>
      </c>
    </row>
    <row r="69" spans="1:6">
      <c r="A69" t="s">
        <v>89</v>
      </c>
      <c r="B69" t="s">
        <v>277</v>
      </c>
      <c r="C69" t="s">
        <v>160</v>
      </c>
      <c r="D69" t="s">
        <v>278</v>
      </c>
      <c r="E69" t="s">
        <v>60</v>
      </c>
      <c r="F69">
        <v>66</v>
      </c>
    </row>
    <row r="70" spans="1:6">
      <c r="A70" t="s">
        <v>89</v>
      </c>
      <c r="B70" t="s">
        <v>279</v>
      </c>
      <c r="C70" t="s">
        <v>151</v>
      </c>
      <c r="D70" t="s">
        <v>280</v>
      </c>
      <c r="E70" t="s">
        <v>60</v>
      </c>
      <c r="F70">
        <v>67</v>
      </c>
    </row>
    <row r="71" spans="1:6">
      <c r="A71" t="s">
        <v>89</v>
      </c>
      <c r="B71" t="s">
        <v>281</v>
      </c>
      <c r="C71" t="s">
        <v>282</v>
      </c>
      <c r="D71" t="s">
        <v>283</v>
      </c>
      <c r="E71" t="s">
        <v>60</v>
      </c>
      <c r="F71">
        <v>68</v>
      </c>
    </row>
    <row r="72" spans="1:6">
      <c r="A72" t="s">
        <v>89</v>
      </c>
      <c r="B72" t="s">
        <v>284</v>
      </c>
      <c r="C72" t="s">
        <v>97</v>
      </c>
      <c r="D72" t="s">
        <v>285</v>
      </c>
      <c r="E72" t="s">
        <v>60</v>
      </c>
      <c r="F72">
        <v>69</v>
      </c>
    </row>
    <row r="73" spans="1:6">
      <c r="A73" t="s">
        <v>89</v>
      </c>
      <c r="B73" t="s">
        <v>286</v>
      </c>
      <c r="C73" t="s">
        <v>127</v>
      </c>
      <c r="D73" t="s">
        <v>287</v>
      </c>
      <c r="E73" t="s">
        <v>60</v>
      </c>
      <c r="F73">
        <v>70</v>
      </c>
    </row>
    <row r="74" spans="1:6">
      <c r="A74" t="s">
        <v>89</v>
      </c>
      <c r="B74" t="s">
        <v>288</v>
      </c>
      <c r="C74" t="s">
        <v>208</v>
      </c>
      <c r="D74" t="s">
        <v>289</v>
      </c>
      <c r="E74" t="s">
        <v>60</v>
      </c>
      <c r="F74">
        <v>71</v>
      </c>
    </row>
    <row r="75" spans="1:6">
      <c r="A75" t="s">
        <v>89</v>
      </c>
      <c r="B75" t="s">
        <v>290</v>
      </c>
      <c r="C75" t="s">
        <v>205</v>
      </c>
      <c r="D75" t="s">
        <v>291</v>
      </c>
      <c r="E75" t="s">
        <v>60</v>
      </c>
      <c r="F75">
        <v>72</v>
      </c>
    </row>
    <row r="76" spans="1:6">
      <c r="A76" t="s">
        <v>89</v>
      </c>
      <c r="B76" t="s">
        <v>292</v>
      </c>
      <c r="C76" t="s">
        <v>229</v>
      </c>
      <c r="D76" t="s">
        <v>293</v>
      </c>
      <c r="E76" t="s">
        <v>60</v>
      </c>
      <c r="F76">
        <v>73</v>
      </c>
    </row>
    <row r="77" spans="1:6">
      <c r="A77" t="s">
        <v>89</v>
      </c>
      <c r="B77" t="s">
        <v>294</v>
      </c>
      <c r="C77" t="s">
        <v>295</v>
      </c>
      <c r="D77" t="s">
        <v>296</v>
      </c>
      <c r="E77" t="s">
        <v>60</v>
      </c>
      <c r="F77">
        <v>74</v>
      </c>
    </row>
    <row r="78" spans="1:6">
      <c r="A78" t="s">
        <v>89</v>
      </c>
      <c r="B78" t="s">
        <v>297</v>
      </c>
      <c r="C78" t="s">
        <v>298</v>
      </c>
      <c r="D78" t="s">
        <v>299</v>
      </c>
      <c r="E78" t="s">
        <v>60</v>
      </c>
      <c r="F78">
        <v>75</v>
      </c>
    </row>
    <row r="79" spans="1:6">
      <c r="A79" t="s">
        <v>89</v>
      </c>
      <c r="B79" t="s">
        <v>300</v>
      </c>
      <c r="C79" t="s">
        <v>301</v>
      </c>
      <c r="D79" t="s">
        <v>302</v>
      </c>
      <c r="E79" t="s">
        <v>60</v>
      </c>
      <c r="F79">
        <v>76</v>
      </c>
    </row>
    <row r="80" spans="1:6">
      <c r="A80" t="s">
        <v>89</v>
      </c>
      <c r="B80" t="s">
        <v>303</v>
      </c>
      <c r="C80" t="s">
        <v>304</v>
      </c>
      <c r="D80" t="s">
        <v>305</v>
      </c>
      <c r="E80" t="s">
        <v>60</v>
      </c>
      <c r="F80">
        <v>77</v>
      </c>
    </row>
    <row r="81" spans="1:6">
      <c r="A81" t="s">
        <v>89</v>
      </c>
      <c r="B81" t="s">
        <v>306</v>
      </c>
      <c r="C81" t="s">
        <v>307</v>
      </c>
      <c r="D81" t="s">
        <v>308</v>
      </c>
      <c r="E81" t="s">
        <v>60</v>
      </c>
      <c r="F81">
        <v>78</v>
      </c>
    </row>
    <row r="82" spans="1:6">
      <c r="A82" t="s">
        <v>89</v>
      </c>
      <c r="B82" t="s">
        <v>309</v>
      </c>
      <c r="C82" t="s">
        <v>310</v>
      </c>
      <c r="D82" t="s">
        <v>311</v>
      </c>
      <c r="E82" t="s">
        <v>60</v>
      </c>
      <c r="F82">
        <v>79</v>
      </c>
    </row>
    <row r="83" spans="1:6">
      <c r="A83" t="s">
        <v>89</v>
      </c>
      <c r="B83" t="s">
        <v>312</v>
      </c>
      <c r="C83" t="s">
        <v>313</v>
      </c>
      <c r="D83" t="s">
        <v>314</v>
      </c>
      <c r="E83" t="s">
        <v>60</v>
      </c>
      <c r="F83">
        <v>80</v>
      </c>
    </row>
    <row r="84" spans="1:6">
      <c r="A84" t="s">
        <v>89</v>
      </c>
      <c r="B84" t="s">
        <v>315</v>
      </c>
      <c r="C84" t="s">
        <v>316</v>
      </c>
      <c r="D84" t="s">
        <v>317</v>
      </c>
      <c r="E84" t="s">
        <v>60</v>
      </c>
      <c r="F84">
        <v>81</v>
      </c>
    </row>
    <row r="85" spans="1:6">
      <c r="A85" t="s">
        <v>89</v>
      </c>
      <c r="B85" t="s">
        <v>318</v>
      </c>
      <c r="C85" t="s">
        <v>223</v>
      </c>
      <c r="D85" t="s">
        <v>319</v>
      </c>
      <c r="E85" t="s">
        <v>60</v>
      </c>
      <c r="F85">
        <v>82</v>
      </c>
    </row>
    <row r="86" spans="1:6">
      <c r="A86" t="s">
        <v>89</v>
      </c>
      <c r="B86" t="s">
        <v>320</v>
      </c>
      <c r="C86" t="s">
        <v>321</v>
      </c>
      <c r="D86" t="s">
        <v>322</v>
      </c>
      <c r="E86" t="s">
        <v>60</v>
      </c>
      <c r="F86">
        <v>83</v>
      </c>
    </row>
    <row r="87" spans="1:6">
      <c r="A87" t="s">
        <v>89</v>
      </c>
      <c r="B87" t="s">
        <v>323</v>
      </c>
      <c r="C87" t="s">
        <v>324</v>
      </c>
      <c r="D87" t="s">
        <v>325</v>
      </c>
      <c r="E87" t="s">
        <v>60</v>
      </c>
      <c r="F87">
        <v>84</v>
      </c>
    </row>
    <row r="88" spans="1:6">
      <c r="A88" t="s">
        <v>89</v>
      </c>
      <c r="B88" t="s">
        <v>326</v>
      </c>
      <c r="C88" t="s">
        <v>327</v>
      </c>
      <c r="D88" t="s">
        <v>328</v>
      </c>
      <c r="E88" t="s">
        <v>60</v>
      </c>
      <c r="F88">
        <v>85</v>
      </c>
    </row>
    <row r="89" spans="1:6">
      <c r="A89" t="s">
        <v>89</v>
      </c>
      <c r="B89" t="s">
        <v>329</v>
      </c>
      <c r="C89" t="s">
        <v>330</v>
      </c>
      <c r="D89" t="s">
        <v>331</v>
      </c>
      <c r="E89" t="s">
        <v>60</v>
      </c>
      <c r="F89">
        <v>86</v>
      </c>
    </row>
    <row r="90" spans="1:6">
      <c r="A90" t="s">
        <v>89</v>
      </c>
      <c r="B90" t="s">
        <v>332</v>
      </c>
      <c r="C90" t="s">
        <v>333</v>
      </c>
      <c r="D90" t="s">
        <v>334</v>
      </c>
      <c r="E90" t="s">
        <v>60</v>
      </c>
      <c r="F90">
        <v>87</v>
      </c>
    </row>
    <row r="91" spans="1:6">
      <c r="A91" t="s">
        <v>89</v>
      </c>
      <c r="B91" t="s">
        <v>335</v>
      </c>
      <c r="C91" t="s">
        <v>336</v>
      </c>
      <c r="D91" t="s">
        <v>337</v>
      </c>
      <c r="E91" t="s">
        <v>60</v>
      </c>
      <c r="F91">
        <v>88</v>
      </c>
    </row>
    <row r="92" spans="1:6">
      <c r="A92" t="s">
        <v>89</v>
      </c>
      <c r="B92" t="s">
        <v>338</v>
      </c>
      <c r="C92" t="s">
        <v>339</v>
      </c>
      <c r="D92" t="s">
        <v>340</v>
      </c>
      <c r="E92" t="s">
        <v>60</v>
      </c>
      <c r="F92">
        <v>89</v>
      </c>
    </row>
    <row r="93" spans="1:6">
      <c r="A93" t="s">
        <v>89</v>
      </c>
      <c r="B93" t="s">
        <v>341</v>
      </c>
      <c r="C93" t="s">
        <v>342</v>
      </c>
      <c r="D93" t="s">
        <v>343</v>
      </c>
      <c r="E93" t="s">
        <v>60</v>
      </c>
      <c r="F93">
        <v>90</v>
      </c>
    </row>
    <row r="94" spans="1:6">
      <c r="A94" t="s">
        <v>89</v>
      </c>
      <c r="B94" t="s">
        <v>344</v>
      </c>
      <c r="C94" t="s">
        <v>163</v>
      </c>
      <c r="D94" t="s">
        <v>345</v>
      </c>
      <c r="E94" t="s">
        <v>60</v>
      </c>
      <c r="F94">
        <v>91</v>
      </c>
    </row>
    <row r="95" spans="1:6">
      <c r="A95" t="s">
        <v>89</v>
      </c>
      <c r="B95" t="s">
        <v>346</v>
      </c>
      <c r="C95" t="s">
        <v>347</v>
      </c>
      <c r="D95" t="s">
        <v>348</v>
      </c>
      <c r="E95" t="s">
        <v>60</v>
      </c>
      <c r="F95">
        <v>92</v>
      </c>
    </row>
    <row r="96" spans="1:6">
      <c r="A96" t="s">
        <v>89</v>
      </c>
      <c r="B96" t="s">
        <v>349</v>
      </c>
      <c r="C96" t="s">
        <v>350</v>
      </c>
      <c r="D96" t="s">
        <v>351</v>
      </c>
      <c r="E96" t="s">
        <v>60</v>
      </c>
      <c r="F96">
        <v>93</v>
      </c>
    </row>
    <row r="97" spans="1:6">
      <c r="A97" t="s">
        <v>89</v>
      </c>
      <c r="B97" t="s">
        <v>352</v>
      </c>
      <c r="C97" t="s">
        <v>353</v>
      </c>
      <c r="D97" t="s">
        <v>354</v>
      </c>
      <c r="E97" t="s">
        <v>60</v>
      </c>
      <c r="F97">
        <v>94</v>
      </c>
    </row>
    <row r="98" spans="1:6">
      <c r="A98" t="s">
        <v>89</v>
      </c>
      <c r="B98" t="s">
        <v>355</v>
      </c>
      <c r="C98" t="s">
        <v>356</v>
      </c>
      <c r="D98" t="s">
        <v>357</v>
      </c>
      <c r="E98" t="s">
        <v>60</v>
      </c>
      <c r="F98">
        <v>95</v>
      </c>
    </row>
    <row r="99" spans="1:6">
      <c r="A99" t="s">
        <v>89</v>
      </c>
      <c r="B99" t="s">
        <v>358</v>
      </c>
      <c r="C99" t="s">
        <v>359</v>
      </c>
      <c r="D99" t="s">
        <v>360</v>
      </c>
      <c r="E99" t="s">
        <v>60</v>
      </c>
      <c r="F99">
        <v>96</v>
      </c>
    </row>
    <row r="100" spans="1:6">
      <c r="A100" t="s">
        <v>89</v>
      </c>
      <c r="B100" t="s">
        <v>361</v>
      </c>
      <c r="C100" t="s">
        <v>362</v>
      </c>
      <c r="D100" t="s">
        <v>363</v>
      </c>
      <c r="E100" t="s">
        <v>60</v>
      </c>
      <c r="F100">
        <v>97</v>
      </c>
    </row>
    <row r="101" spans="1:6">
      <c r="A101" t="s">
        <v>89</v>
      </c>
      <c r="B101" t="s">
        <v>364</v>
      </c>
      <c r="C101" t="s">
        <v>365</v>
      </c>
      <c r="D101" t="s">
        <v>366</v>
      </c>
      <c r="E101" t="s">
        <v>60</v>
      </c>
      <c r="F101">
        <v>98</v>
      </c>
    </row>
    <row r="102" spans="1:6">
      <c r="A102" t="s">
        <v>89</v>
      </c>
      <c r="B102" t="s">
        <v>367</v>
      </c>
      <c r="C102" t="s">
        <v>368</v>
      </c>
      <c r="D102" t="s">
        <v>369</v>
      </c>
      <c r="E102" t="s">
        <v>60</v>
      </c>
      <c r="F102">
        <v>99</v>
      </c>
    </row>
    <row r="103" spans="1:6">
      <c r="A103" t="s">
        <v>89</v>
      </c>
      <c r="B103" t="s">
        <v>370</v>
      </c>
      <c r="C103" t="s">
        <v>371</v>
      </c>
      <c r="D103" t="s">
        <v>372</v>
      </c>
      <c r="E103" t="s">
        <v>60</v>
      </c>
      <c r="F103">
        <v>100</v>
      </c>
    </row>
    <row r="104" spans="1:6">
      <c r="A104" t="s">
        <v>89</v>
      </c>
      <c r="B104" t="s">
        <v>373</v>
      </c>
      <c r="C104" t="s">
        <v>220</v>
      </c>
      <c r="D104" t="s">
        <v>374</v>
      </c>
      <c r="E104" t="s">
        <v>60</v>
      </c>
      <c r="F104">
        <v>101</v>
      </c>
    </row>
    <row r="105" spans="1:6">
      <c r="A105" t="s">
        <v>89</v>
      </c>
      <c r="B105" t="s">
        <v>375</v>
      </c>
      <c r="C105" t="s">
        <v>376</v>
      </c>
      <c r="D105" t="s">
        <v>377</v>
      </c>
      <c r="E105" t="s">
        <v>60</v>
      </c>
      <c r="F105">
        <v>102</v>
      </c>
    </row>
    <row r="106" spans="1:6">
      <c r="A106" t="s">
        <v>89</v>
      </c>
      <c r="B106" t="s">
        <v>378</v>
      </c>
      <c r="C106" t="s">
        <v>379</v>
      </c>
      <c r="D106" t="s">
        <v>380</v>
      </c>
      <c r="E106" t="s">
        <v>60</v>
      </c>
      <c r="F106">
        <v>103</v>
      </c>
    </row>
    <row r="107" spans="1:6">
      <c r="A107" t="s">
        <v>89</v>
      </c>
      <c r="B107" t="s">
        <v>381</v>
      </c>
      <c r="C107" t="s">
        <v>382</v>
      </c>
      <c r="D107" t="s">
        <v>383</v>
      </c>
      <c r="E107" t="s">
        <v>60</v>
      </c>
      <c r="F107">
        <v>104</v>
      </c>
    </row>
    <row r="108" spans="1:6">
      <c r="A108" t="s">
        <v>89</v>
      </c>
      <c r="B108" t="s">
        <v>384</v>
      </c>
      <c r="C108" t="s">
        <v>385</v>
      </c>
      <c r="D108" t="s">
        <v>386</v>
      </c>
      <c r="E108" t="s">
        <v>60</v>
      </c>
      <c r="F108">
        <v>105</v>
      </c>
    </row>
    <row r="109" spans="1:6">
      <c r="A109" t="s">
        <v>89</v>
      </c>
      <c r="B109" t="s">
        <v>387</v>
      </c>
      <c r="C109" t="s">
        <v>388</v>
      </c>
      <c r="D109" t="s">
        <v>389</v>
      </c>
      <c r="E109" t="s">
        <v>60</v>
      </c>
      <c r="F109">
        <v>106</v>
      </c>
    </row>
    <row r="110" spans="1:6">
      <c r="A110" t="s">
        <v>89</v>
      </c>
      <c r="B110" t="s">
        <v>390</v>
      </c>
      <c r="C110" t="s">
        <v>391</v>
      </c>
      <c r="D110" t="s">
        <v>392</v>
      </c>
      <c r="E110" t="s">
        <v>60</v>
      </c>
      <c r="F110">
        <v>107</v>
      </c>
    </row>
    <row r="111" spans="1:6">
      <c r="A111" t="s">
        <v>89</v>
      </c>
      <c r="B111" t="s">
        <v>393</v>
      </c>
      <c r="C111" t="s">
        <v>394</v>
      </c>
      <c r="D111" t="s">
        <v>395</v>
      </c>
      <c r="E111" t="s">
        <v>60</v>
      </c>
      <c r="F111">
        <v>108</v>
      </c>
    </row>
    <row r="112" spans="1:6">
      <c r="A112" t="s">
        <v>89</v>
      </c>
      <c r="B112" t="s">
        <v>396</v>
      </c>
      <c r="C112" t="s">
        <v>238</v>
      </c>
      <c r="D112" t="s">
        <v>249</v>
      </c>
      <c r="E112" t="s">
        <v>60</v>
      </c>
      <c r="F112">
        <v>109</v>
      </c>
    </row>
    <row r="113" spans="1:6">
      <c r="A113" t="s">
        <v>89</v>
      </c>
      <c r="B113" t="s">
        <v>397</v>
      </c>
      <c r="C113" t="s">
        <v>398</v>
      </c>
      <c r="D113" t="s">
        <v>399</v>
      </c>
      <c r="E113" t="s">
        <v>60</v>
      </c>
      <c r="F113">
        <v>110</v>
      </c>
    </row>
    <row r="114" spans="1:6">
      <c r="A114" t="s">
        <v>89</v>
      </c>
      <c r="B114" t="s">
        <v>400</v>
      </c>
      <c r="C114" t="s">
        <v>199</v>
      </c>
      <c r="D114" t="s">
        <v>401</v>
      </c>
      <c r="E114" t="s">
        <v>60</v>
      </c>
      <c r="F114">
        <v>111</v>
      </c>
    </row>
    <row r="115" spans="1:6">
      <c r="A115" t="s">
        <v>89</v>
      </c>
      <c r="B115" t="s">
        <v>402</v>
      </c>
      <c r="C115" t="s">
        <v>403</v>
      </c>
      <c r="D115" t="s">
        <v>404</v>
      </c>
      <c r="E115" t="s">
        <v>60</v>
      </c>
      <c r="F115">
        <v>112</v>
      </c>
    </row>
    <row r="116" spans="1:6">
      <c r="A116" t="s">
        <v>89</v>
      </c>
      <c r="B116" t="s">
        <v>405</v>
      </c>
      <c r="C116" t="s">
        <v>406</v>
      </c>
      <c r="D116" t="s">
        <v>407</v>
      </c>
      <c r="E116" t="s">
        <v>60</v>
      </c>
      <c r="F116">
        <v>113</v>
      </c>
    </row>
    <row r="117" spans="1:6">
      <c r="A117" t="s">
        <v>89</v>
      </c>
      <c r="B117" t="s">
        <v>408</v>
      </c>
      <c r="C117" t="s">
        <v>409</v>
      </c>
      <c r="D117" t="s">
        <v>410</v>
      </c>
      <c r="E117" t="s">
        <v>60</v>
      </c>
      <c r="F117">
        <v>114</v>
      </c>
    </row>
    <row r="118" spans="1:6">
      <c r="A118" t="s">
        <v>89</v>
      </c>
      <c r="B118" t="s">
        <v>411</v>
      </c>
      <c r="C118" t="s">
        <v>412</v>
      </c>
      <c r="D118" t="s">
        <v>413</v>
      </c>
      <c r="E118" t="s">
        <v>60</v>
      </c>
      <c r="F118">
        <v>115</v>
      </c>
    </row>
    <row r="119" spans="1:6">
      <c r="A119" t="s">
        <v>89</v>
      </c>
      <c r="B119" t="s">
        <v>414</v>
      </c>
      <c r="C119" t="s">
        <v>415</v>
      </c>
      <c r="D119" t="s">
        <v>416</v>
      </c>
      <c r="E119" t="s">
        <v>60</v>
      </c>
      <c r="F119">
        <v>116</v>
      </c>
    </row>
    <row r="120" spans="1:6">
      <c r="A120" t="s">
        <v>89</v>
      </c>
      <c r="B120" t="s">
        <v>417</v>
      </c>
      <c r="C120" t="s">
        <v>418</v>
      </c>
      <c r="D120" t="s">
        <v>419</v>
      </c>
      <c r="E120" t="s">
        <v>60</v>
      </c>
      <c r="F120">
        <v>117</v>
      </c>
    </row>
    <row r="121" spans="1:6">
      <c r="A121" t="s">
        <v>89</v>
      </c>
      <c r="B121" t="s">
        <v>420</v>
      </c>
      <c r="C121" t="s">
        <v>421</v>
      </c>
      <c r="D121" t="s">
        <v>422</v>
      </c>
      <c r="E121" t="s">
        <v>60</v>
      </c>
      <c r="F121">
        <v>118</v>
      </c>
    </row>
    <row r="122" spans="1:6">
      <c r="A122" t="s">
        <v>89</v>
      </c>
      <c r="B122" t="s">
        <v>423</v>
      </c>
      <c r="C122" t="s">
        <v>424</v>
      </c>
      <c r="D122" t="s">
        <v>425</v>
      </c>
      <c r="E122" t="s">
        <v>60</v>
      </c>
      <c r="F122">
        <v>119</v>
      </c>
    </row>
    <row r="123" spans="1:6">
      <c r="A123" t="s">
        <v>89</v>
      </c>
      <c r="B123" t="s">
        <v>426</v>
      </c>
      <c r="C123" t="s">
        <v>427</v>
      </c>
      <c r="D123" t="s">
        <v>428</v>
      </c>
      <c r="E123" t="s">
        <v>60</v>
      </c>
      <c r="F123">
        <v>120</v>
      </c>
    </row>
    <row r="124" spans="1:6">
      <c r="A124" t="s">
        <v>89</v>
      </c>
      <c r="B124" t="s">
        <v>429</v>
      </c>
      <c r="C124" t="s">
        <v>430</v>
      </c>
      <c r="D124" t="s">
        <v>431</v>
      </c>
      <c r="E124" t="s">
        <v>60</v>
      </c>
      <c r="F124">
        <v>121</v>
      </c>
    </row>
    <row r="125" spans="1:6">
      <c r="A125" t="s">
        <v>89</v>
      </c>
      <c r="B125" t="s">
        <v>432</v>
      </c>
      <c r="C125" t="s">
        <v>433</v>
      </c>
      <c r="D125" t="s">
        <v>434</v>
      </c>
      <c r="E125" t="s">
        <v>60</v>
      </c>
      <c r="F125">
        <v>122</v>
      </c>
    </row>
    <row r="126" spans="1:6">
      <c r="A126" t="s">
        <v>89</v>
      </c>
      <c r="B126" t="s">
        <v>435</v>
      </c>
      <c r="C126" t="s">
        <v>436</v>
      </c>
      <c r="D126" t="s">
        <v>437</v>
      </c>
      <c r="E126" t="s">
        <v>60</v>
      </c>
      <c r="F126">
        <v>123</v>
      </c>
    </row>
    <row r="127" spans="1:6">
      <c r="A127" t="s">
        <v>89</v>
      </c>
      <c r="B127" t="s">
        <v>438</v>
      </c>
      <c r="C127" t="s">
        <v>439</v>
      </c>
      <c r="D127" t="s">
        <v>440</v>
      </c>
      <c r="E127" t="s">
        <v>60</v>
      </c>
      <c r="F127">
        <v>124</v>
      </c>
    </row>
    <row r="128" spans="1:6">
      <c r="A128" t="s">
        <v>89</v>
      </c>
      <c r="B128" t="s">
        <v>441</v>
      </c>
      <c r="C128" t="s">
        <v>442</v>
      </c>
      <c r="D128" t="s">
        <v>443</v>
      </c>
      <c r="E128" t="s">
        <v>60</v>
      </c>
      <c r="F128">
        <v>125</v>
      </c>
    </row>
    <row r="129" spans="1:6">
      <c r="A129" t="s">
        <v>89</v>
      </c>
      <c r="B129" t="s">
        <v>444</v>
      </c>
      <c r="C129" t="s">
        <v>445</v>
      </c>
      <c r="D129" t="s">
        <v>446</v>
      </c>
      <c r="E129" t="s">
        <v>60</v>
      </c>
      <c r="F129">
        <v>126</v>
      </c>
    </row>
    <row r="130" spans="1:6">
      <c r="A130" t="s">
        <v>89</v>
      </c>
      <c r="B130" t="s">
        <v>447</v>
      </c>
      <c r="C130" t="s">
        <v>94</v>
      </c>
      <c r="D130" t="s">
        <v>448</v>
      </c>
      <c r="E130" t="s">
        <v>60</v>
      </c>
      <c r="F130">
        <v>127</v>
      </c>
    </row>
    <row r="131" spans="1:6">
      <c r="A131" t="s">
        <v>89</v>
      </c>
      <c r="B131" t="s">
        <v>449</v>
      </c>
      <c r="C131" t="s">
        <v>450</v>
      </c>
      <c r="D131" t="s">
        <v>451</v>
      </c>
      <c r="E131" t="s">
        <v>60</v>
      </c>
      <c r="F131">
        <v>128</v>
      </c>
    </row>
    <row r="132" spans="1:6">
      <c r="A132" t="s">
        <v>89</v>
      </c>
      <c r="B132" t="s">
        <v>452</v>
      </c>
      <c r="C132" t="s">
        <v>453</v>
      </c>
      <c r="D132" t="s">
        <v>454</v>
      </c>
      <c r="E132" t="s">
        <v>60</v>
      </c>
      <c r="F132">
        <v>129</v>
      </c>
    </row>
    <row r="133" spans="1:6">
      <c r="A133" t="s">
        <v>89</v>
      </c>
      <c r="B133" t="s">
        <v>455</v>
      </c>
      <c r="C133" t="s">
        <v>456</v>
      </c>
      <c r="D133" t="s">
        <v>457</v>
      </c>
      <c r="E133" t="s">
        <v>60</v>
      </c>
      <c r="F133">
        <v>130</v>
      </c>
    </row>
    <row r="134" spans="1:6">
      <c r="A134" t="s">
        <v>89</v>
      </c>
      <c r="B134" t="s">
        <v>458</v>
      </c>
      <c r="C134" t="s">
        <v>459</v>
      </c>
      <c r="D134" t="s">
        <v>460</v>
      </c>
      <c r="E134" t="s">
        <v>60</v>
      </c>
      <c r="F134">
        <v>131</v>
      </c>
    </row>
    <row r="135" spans="1:6">
      <c r="A135" t="s">
        <v>89</v>
      </c>
      <c r="B135" t="s">
        <v>461</v>
      </c>
      <c r="C135" t="s">
        <v>462</v>
      </c>
      <c r="D135" t="s">
        <v>463</v>
      </c>
      <c r="E135" t="s">
        <v>60</v>
      </c>
      <c r="F135">
        <v>132</v>
      </c>
    </row>
    <row r="136" spans="1:6">
      <c r="A136" t="s">
        <v>89</v>
      </c>
      <c r="B136" t="s">
        <v>464</v>
      </c>
      <c r="C136" t="s">
        <v>465</v>
      </c>
      <c r="D136" t="s">
        <v>466</v>
      </c>
      <c r="E136" t="s">
        <v>60</v>
      </c>
      <c r="F136">
        <v>133</v>
      </c>
    </row>
    <row r="137" spans="1:6">
      <c r="A137" t="s">
        <v>89</v>
      </c>
      <c r="B137" t="s">
        <v>467</v>
      </c>
      <c r="C137" t="s">
        <v>468</v>
      </c>
      <c r="D137" t="s">
        <v>469</v>
      </c>
      <c r="E137" t="s">
        <v>60</v>
      </c>
      <c r="F137">
        <v>134</v>
      </c>
    </row>
    <row r="138" spans="1:6">
      <c r="A138" t="s">
        <v>89</v>
      </c>
      <c r="B138" t="s">
        <v>470</v>
      </c>
      <c r="C138" t="s">
        <v>471</v>
      </c>
      <c r="D138" t="s">
        <v>472</v>
      </c>
      <c r="E138" t="s">
        <v>60</v>
      </c>
      <c r="F138">
        <v>135</v>
      </c>
    </row>
    <row r="139" spans="1:6">
      <c r="A139" t="s">
        <v>89</v>
      </c>
      <c r="B139" t="s">
        <v>473</v>
      </c>
      <c r="C139" t="s">
        <v>474</v>
      </c>
      <c r="D139" t="s">
        <v>475</v>
      </c>
      <c r="E139" t="s">
        <v>60</v>
      </c>
      <c r="F139">
        <v>136</v>
      </c>
    </row>
    <row r="140" spans="1:6">
      <c r="A140" t="s">
        <v>89</v>
      </c>
      <c r="B140" t="s">
        <v>476</v>
      </c>
      <c r="C140" t="s">
        <v>130</v>
      </c>
      <c r="D140" t="s">
        <v>477</v>
      </c>
      <c r="E140" t="s">
        <v>60</v>
      </c>
      <c r="F140">
        <v>137</v>
      </c>
    </row>
    <row r="141" spans="1:6">
      <c r="A141" t="s">
        <v>89</v>
      </c>
      <c r="B141" t="s">
        <v>478</v>
      </c>
      <c r="C141" t="s">
        <v>479</v>
      </c>
      <c r="D141" t="s">
        <v>480</v>
      </c>
      <c r="E141" t="s">
        <v>60</v>
      </c>
      <c r="F141">
        <v>138</v>
      </c>
    </row>
    <row r="142" spans="1:6">
      <c r="A142" t="s">
        <v>89</v>
      </c>
      <c r="B142" t="s">
        <v>481</v>
      </c>
      <c r="C142" t="s">
        <v>482</v>
      </c>
      <c r="D142" t="s">
        <v>483</v>
      </c>
      <c r="E142" t="s">
        <v>60</v>
      </c>
      <c r="F142">
        <v>139</v>
      </c>
    </row>
    <row r="143" spans="1:6">
      <c r="A143" t="s">
        <v>89</v>
      </c>
      <c r="B143" t="s">
        <v>484</v>
      </c>
      <c r="C143" t="s">
        <v>166</v>
      </c>
      <c r="D143" t="s">
        <v>485</v>
      </c>
      <c r="E143" t="s">
        <v>60</v>
      </c>
      <c r="F143">
        <v>140</v>
      </c>
    </row>
    <row r="144" spans="1:6">
      <c r="A144" t="s">
        <v>89</v>
      </c>
      <c r="B144" t="s">
        <v>486</v>
      </c>
      <c r="C144" t="s">
        <v>487</v>
      </c>
      <c r="D144" t="s">
        <v>488</v>
      </c>
      <c r="E144" t="s">
        <v>60</v>
      </c>
      <c r="F144">
        <v>141</v>
      </c>
    </row>
    <row r="145" spans="1:6">
      <c r="A145" t="s">
        <v>89</v>
      </c>
      <c r="B145" t="s">
        <v>489</v>
      </c>
      <c r="C145" t="s">
        <v>490</v>
      </c>
      <c r="D145" t="s">
        <v>491</v>
      </c>
      <c r="E145" t="s">
        <v>60</v>
      </c>
      <c r="F145">
        <v>142</v>
      </c>
    </row>
    <row r="146" spans="1:6">
      <c r="A146" t="s">
        <v>89</v>
      </c>
      <c r="B146" t="s">
        <v>492</v>
      </c>
      <c r="C146" t="s">
        <v>493</v>
      </c>
      <c r="D146" t="s">
        <v>494</v>
      </c>
      <c r="E146" t="s">
        <v>60</v>
      </c>
      <c r="F146">
        <v>143</v>
      </c>
    </row>
    <row r="147" spans="1:6">
      <c r="A147" t="s">
        <v>89</v>
      </c>
      <c r="B147" t="s">
        <v>495</v>
      </c>
      <c r="C147" t="s">
        <v>496</v>
      </c>
      <c r="D147" t="s">
        <v>497</v>
      </c>
      <c r="E147" t="s">
        <v>60</v>
      </c>
      <c r="F147">
        <v>144</v>
      </c>
    </row>
    <row r="148" spans="1:6">
      <c r="A148" t="s">
        <v>89</v>
      </c>
      <c r="B148" t="s">
        <v>498</v>
      </c>
      <c r="C148" t="s">
        <v>499</v>
      </c>
      <c r="D148" t="s">
        <v>500</v>
      </c>
      <c r="E148" t="s">
        <v>60</v>
      </c>
      <c r="F148">
        <v>145</v>
      </c>
    </row>
    <row r="149" spans="1:6">
      <c r="A149" t="s">
        <v>89</v>
      </c>
      <c r="B149" t="s">
        <v>501</v>
      </c>
      <c r="C149" t="s">
        <v>502</v>
      </c>
      <c r="D149" t="s">
        <v>503</v>
      </c>
      <c r="E149" t="s">
        <v>60</v>
      </c>
      <c r="F149">
        <v>146</v>
      </c>
    </row>
    <row r="150" spans="1:6">
      <c r="A150" t="s">
        <v>89</v>
      </c>
      <c r="B150" t="s">
        <v>504</v>
      </c>
      <c r="C150" t="s">
        <v>178</v>
      </c>
      <c r="D150" t="s">
        <v>505</v>
      </c>
      <c r="E150" t="s">
        <v>60</v>
      </c>
      <c r="F150">
        <v>147</v>
      </c>
    </row>
    <row r="151" spans="1:6">
      <c r="A151" t="s">
        <v>89</v>
      </c>
      <c r="B151" t="s">
        <v>506</v>
      </c>
      <c r="C151" t="s">
        <v>507</v>
      </c>
      <c r="D151" t="s">
        <v>508</v>
      </c>
      <c r="E151" t="s">
        <v>60</v>
      </c>
      <c r="F151">
        <v>148</v>
      </c>
    </row>
    <row r="152" spans="1:6">
      <c r="A152" t="s">
        <v>89</v>
      </c>
      <c r="B152" t="s">
        <v>509</v>
      </c>
      <c r="C152" t="s">
        <v>510</v>
      </c>
      <c r="D152" t="s">
        <v>511</v>
      </c>
      <c r="E152" t="s">
        <v>60</v>
      </c>
      <c r="F152">
        <v>149</v>
      </c>
    </row>
    <row r="153" spans="1:6">
      <c r="A153" t="s">
        <v>89</v>
      </c>
      <c r="B153" t="s">
        <v>512</v>
      </c>
      <c r="C153" t="s">
        <v>513</v>
      </c>
      <c r="D153" t="s">
        <v>514</v>
      </c>
      <c r="E153" t="s">
        <v>60</v>
      </c>
      <c r="F153">
        <v>150</v>
      </c>
    </row>
    <row r="154" spans="1:6">
      <c r="A154" t="s">
        <v>89</v>
      </c>
      <c r="B154" t="s">
        <v>515</v>
      </c>
      <c r="C154" t="s">
        <v>516</v>
      </c>
      <c r="D154" t="s">
        <v>517</v>
      </c>
      <c r="E154" t="s">
        <v>60</v>
      </c>
      <c r="F154">
        <v>151</v>
      </c>
    </row>
    <row r="155" spans="1:6">
      <c r="A155" t="s">
        <v>89</v>
      </c>
      <c r="B155" t="s">
        <v>518</v>
      </c>
      <c r="C155" t="s">
        <v>519</v>
      </c>
      <c r="D155" t="s">
        <v>520</v>
      </c>
      <c r="E155" t="s">
        <v>60</v>
      </c>
      <c r="F155">
        <v>152</v>
      </c>
    </row>
    <row r="156" spans="1:6">
      <c r="A156" t="s">
        <v>89</v>
      </c>
      <c r="B156" t="s">
        <v>521</v>
      </c>
      <c r="C156" t="s">
        <v>115</v>
      </c>
      <c r="D156" t="s">
        <v>522</v>
      </c>
      <c r="E156" t="s">
        <v>60</v>
      </c>
      <c r="F156">
        <v>153</v>
      </c>
    </row>
    <row r="157" spans="1:6">
      <c r="A157" t="s">
        <v>89</v>
      </c>
      <c r="B157" t="s">
        <v>523</v>
      </c>
      <c r="C157" t="s">
        <v>524</v>
      </c>
      <c r="D157" t="s">
        <v>525</v>
      </c>
      <c r="E157" t="s">
        <v>60</v>
      </c>
      <c r="F157">
        <v>154</v>
      </c>
    </row>
    <row r="158" spans="1:6">
      <c r="A158" t="s">
        <v>89</v>
      </c>
      <c r="B158" t="s">
        <v>526</v>
      </c>
      <c r="C158" t="s">
        <v>527</v>
      </c>
      <c r="D158" t="s">
        <v>528</v>
      </c>
      <c r="E158" t="s">
        <v>60</v>
      </c>
      <c r="F158">
        <v>155</v>
      </c>
    </row>
    <row r="159" spans="1:6">
      <c r="A159" t="s">
        <v>89</v>
      </c>
      <c r="B159" t="s">
        <v>529</v>
      </c>
      <c r="C159" t="s">
        <v>530</v>
      </c>
      <c r="D159" t="s">
        <v>531</v>
      </c>
      <c r="E159" t="s">
        <v>60</v>
      </c>
      <c r="F159">
        <v>156</v>
      </c>
    </row>
    <row r="160" spans="1:6">
      <c r="A160" t="s">
        <v>89</v>
      </c>
      <c r="B160" t="s">
        <v>532</v>
      </c>
      <c r="C160" t="s">
        <v>533</v>
      </c>
      <c r="D160" t="s">
        <v>534</v>
      </c>
      <c r="E160" t="s">
        <v>60</v>
      </c>
      <c r="F160">
        <v>157</v>
      </c>
    </row>
    <row r="161" spans="1:6">
      <c r="A161" t="s">
        <v>89</v>
      </c>
      <c r="B161" t="s">
        <v>535</v>
      </c>
      <c r="C161" t="s">
        <v>536</v>
      </c>
      <c r="D161" t="s">
        <v>537</v>
      </c>
      <c r="E161" t="s">
        <v>60</v>
      </c>
      <c r="F161">
        <v>158</v>
      </c>
    </row>
    <row r="162" spans="1:6">
      <c r="A162" t="s">
        <v>89</v>
      </c>
      <c r="B162" t="s">
        <v>538</v>
      </c>
      <c r="C162" t="s">
        <v>539</v>
      </c>
      <c r="D162" t="s">
        <v>540</v>
      </c>
      <c r="E162" t="s">
        <v>60</v>
      </c>
      <c r="F162">
        <v>159</v>
      </c>
    </row>
    <row r="163" spans="1:6">
      <c r="A163" t="s">
        <v>89</v>
      </c>
      <c r="B163" t="s">
        <v>541</v>
      </c>
      <c r="C163" t="s">
        <v>542</v>
      </c>
      <c r="D163" t="s">
        <v>543</v>
      </c>
      <c r="E163" t="s">
        <v>60</v>
      </c>
      <c r="F163">
        <v>160</v>
      </c>
    </row>
    <row r="164" spans="1:6">
      <c r="A164" t="s">
        <v>89</v>
      </c>
      <c r="B164" t="s">
        <v>544</v>
      </c>
      <c r="C164" t="s">
        <v>545</v>
      </c>
      <c r="D164" t="s">
        <v>546</v>
      </c>
      <c r="E164" t="s">
        <v>60</v>
      </c>
      <c r="F164">
        <v>161</v>
      </c>
    </row>
    <row r="165" spans="1:6">
      <c r="A165" t="s">
        <v>89</v>
      </c>
      <c r="B165" t="s">
        <v>547</v>
      </c>
      <c r="C165" t="s">
        <v>548</v>
      </c>
      <c r="D165" t="s">
        <v>549</v>
      </c>
      <c r="E165" t="s">
        <v>60</v>
      </c>
      <c r="F165">
        <v>162</v>
      </c>
    </row>
    <row r="166" spans="1:6">
      <c r="A166" t="s">
        <v>89</v>
      </c>
      <c r="B166" t="s">
        <v>550</v>
      </c>
      <c r="C166" t="s">
        <v>551</v>
      </c>
      <c r="D166" t="s">
        <v>552</v>
      </c>
      <c r="E166" t="s">
        <v>60</v>
      </c>
      <c r="F166">
        <v>163</v>
      </c>
    </row>
    <row r="167" spans="1:6">
      <c r="A167" t="s">
        <v>89</v>
      </c>
      <c r="B167" t="s">
        <v>553</v>
      </c>
      <c r="C167" t="s">
        <v>554</v>
      </c>
      <c r="D167" t="s">
        <v>555</v>
      </c>
      <c r="E167" t="s">
        <v>60</v>
      </c>
      <c r="F167">
        <v>164</v>
      </c>
    </row>
    <row r="168" spans="1:6">
      <c r="A168" t="s">
        <v>89</v>
      </c>
      <c r="B168" t="s">
        <v>556</v>
      </c>
      <c r="C168" t="s">
        <v>557</v>
      </c>
      <c r="D168" t="s">
        <v>558</v>
      </c>
      <c r="E168" t="s">
        <v>60</v>
      </c>
      <c r="F168">
        <v>165</v>
      </c>
    </row>
    <row r="169" spans="1:6">
      <c r="A169" t="s">
        <v>89</v>
      </c>
      <c r="B169" t="s">
        <v>559</v>
      </c>
      <c r="C169" t="s">
        <v>560</v>
      </c>
      <c r="D169" t="s">
        <v>561</v>
      </c>
      <c r="E169" t="s">
        <v>60</v>
      </c>
      <c r="F169">
        <v>166</v>
      </c>
    </row>
    <row r="170" spans="1:6">
      <c r="A170" t="s">
        <v>89</v>
      </c>
      <c r="B170" t="s">
        <v>562</v>
      </c>
      <c r="C170" t="s">
        <v>563</v>
      </c>
      <c r="D170" t="s">
        <v>564</v>
      </c>
      <c r="E170" t="s">
        <v>60</v>
      </c>
      <c r="F170">
        <v>167</v>
      </c>
    </row>
    <row r="171" spans="1:6">
      <c r="A171" t="s">
        <v>89</v>
      </c>
      <c r="B171" t="s">
        <v>565</v>
      </c>
      <c r="C171" t="s">
        <v>566</v>
      </c>
      <c r="D171" t="s">
        <v>567</v>
      </c>
      <c r="E171" t="s">
        <v>60</v>
      </c>
      <c r="F171">
        <v>168</v>
      </c>
    </row>
    <row r="172" spans="1:6">
      <c r="A172" t="s">
        <v>89</v>
      </c>
      <c r="B172" t="s">
        <v>568</v>
      </c>
      <c r="C172" t="s">
        <v>569</v>
      </c>
      <c r="D172" t="s">
        <v>570</v>
      </c>
      <c r="E172" t="s">
        <v>60</v>
      </c>
      <c r="F172">
        <v>169</v>
      </c>
    </row>
    <row r="173" spans="1:6">
      <c r="A173" t="s">
        <v>89</v>
      </c>
      <c r="B173" t="s">
        <v>571</v>
      </c>
      <c r="C173" t="s">
        <v>572</v>
      </c>
      <c r="D173" t="s">
        <v>573</v>
      </c>
      <c r="E173" t="s">
        <v>60</v>
      </c>
      <c r="F173">
        <v>170</v>
      </c>
    </row>
    <row r="174" spans="1:6">
      <c r="A174" t="s">
        <v>89</v>
      </c>
      <c r="B174" t="s">
        <v>574</v>
      </c>
      <c r="C174" t="s">
        <v>575</v>
      </c>
      <c r="D174" t="s">
        <v>576</v>
      </c>
      <c r="E174" t="s">
        <v>60</v>
      </c>
      <c r="F174">
        <v>171</v>
      </c>
    </row>
    <row r="175" spans="1:6">
      <c r="A175" t="s">
        <v>89</v>
      </c>
      <c r="B175" t="s">
        <v>577</v>
      </c>
      <c r="C175" t="s">
        <v>211</v>
      </c>
      <c r="D175" t="s">
        <v>212</v>
      </c>
      <c r="E175" t="s">
        <v>60</v>
      </c>
      <c r="F175">
        <v>172</v>
      </c>
    </row>
    <row r="176" spans="1:6">
      <c r="A176" t="s">
        <v>89</v>
      </c>
      <c r="B176" t="s">
        <v>578</v>
      </c>
      <c r="C176" t="s">
        <v>226</v>
      </c>
      <c r="D176" t="s">
        <v>579</v>
      </c>
      <c r="E176" t="s">
        <v>60</v>
      </c>
      <c r="F176">
        <v>173</v>
      </c>
    </row>
    <row r="177" spans="1:6">
      <c r="A177" t="s">
        <v>89</v>
      </c>
      <c r="B177" t="s">
        <v>580</v>
      </c>
      <c r="C177" t="s">
        <v>581</v>
      </c>
      <c r="D177" t="s">
        <v>582</v>
      </c>
      <c r="E177" t="s">
        <v>60</v>
      </c>
      <c r="F177">
        <v>174</v>
      </c>
    </row>
    <row r="178" spans="1:6">
      <c r="A178" t="s">
        <v>89</v>
      </c>
      <c r="B178" t="s">
        <v>583</v>
      </c>
      <c r="C178" t="s">
        <v>584</v>
      </c>
      <c r="D178" t="s">
        <v>585</v>
      </c>
      <c r="E178" t="s">
        <v>60</v>
      </c>
      <c r="F178">
        <v>175</v>
      </c>
    </row>
    <row r="179" spans="1:6">
      <c r="A179" t="s">
        <v>89</v>
      </c>
      <c r="B179" t="s">
        <v>586</v>
      </c>
      <c r="C179" t="s">
        <v>587</v>
      </c>
      <c r="D179" t="s">
        <v>588</v>
      </c>
      <c r="E179" t="s">
        <v>60</v>
      </c>
      <c r="F179">
        <v>176</v>
      </c>
    </row>
    <row r="180" spans="1:6">
      <c r="A180" t="s">
        <v>89</v>
      </c>
      <c r="B180" t="s">
        <v>589</v>
      </c>
      <c r="C180" t="s">
        <v>148</v>
      </c>
      <c r="D180" t="s">
        <v>590</v>
      </c>
      <c r="E180" t="s">
        <v>60</v>
      </c>
      <c r="F180">
        <v>177</v>
      </c>
    </row>
    <row r="181" spans="1:6">
      <c r="A181" t="s">
        <v>89</v>
      </c>
      <c r="B181" t="s">
        <v>591</v>
      </c>
      <c r="C181" t="s">
        <v>592</v>
      </c>
      <c r="D181" t="s">
        <v>593</v>
      </c>
      <c r="E181" t="s">
        <v>60</v>
      </c>
      <c r="F181">
        <v>178</v>
      </c>
    </row>
    <row r="182" spans="1:6">
      <c r="A182" t="s">
        <v>89</v>
      </c>
      <c r="B182" t="s">
        <v>594</v>
      </c>
      <c r="C182" t="s">
        <v>595</v>
      </c>
      <c r="D182" t="s">
        <v>596</v>
      </c>
      <c r="E182" t="s">
        <v>60</v>
      </c>
      <c r="F182">
        <v>179</v>
      </c>
    </row>
    <row r="183" spans="1:6">
      <c r="A183" t="s">
        <v>89</v>
      </c>
      <c r="B183" t="s">
        <v>597</v>
      </c>
      <c r="C183" t="s">
        <v>598</v>
      </c>
      <c r="D183" t="s">
        <v>599</v>
      </c>
      <c r="E183" t="s">
        <v>60</v>
      </c>
      <c r="F183">
        <v>180</v>
      </c>
    </row>
    <row r="184" spans="1:6">
      <c r="A184" t="s">
        <v>89</v>
      </c>
      <c r="B184" t="s">
        <v>600</v>
      </c>
      <c r="C184" t="s">
        <v>169</v>
      </c>
      <c r="D184" t="s">
        <v>601</v>
      </c>
      <c r="E184" t="s">
        <v>60</v>
      </c>
      <c r="F184">
        <v>181</v>
      </c>
    </row>
    <row r="185" spans="1:6">
      <c r="A185" t="s">
        <v>89</v>
      </c>
      <c r="B185" t="s">
        <v>602</v>
      </c>
      <c r="C185" t="s">
        <v>603</v>
      </c>
      <c r="D185" t="s">
        <v>604</v>
      </c>
      <c r="E185" t="s">
        <v>60</v>
      </c>
      <c r="F185">
        <v>182</v>
      </c>
    </row>
    <row r="186" spans="1:6">
      <c r="A186" t="s">
        <v>89</v>
      </c>
      <c r="B186" t="s">
        <v>605</v>
      </c>
      <c r="C186" t="s">
        <v>606</v>
      </c>
      <c r="D186" t="s">
        <v>607</v>
      </c>
      <c r="E186" t="s">
        <v>60</v>
      </c>
      <c r="F186">
        <v>183</v>
      </c>
    </row>
    <row r="187" spans="1:6">
      <c r="A187" t="s">
        <v>89</v>
      </c>
      <c r="B187" t="s">
        <v>608</v>
      </c>
      <c r="C187" t="s">
        <v>609</v>
      </c>
      <c r="D187" t="s">
        <v>610</v>
      </c>
      <c r="E187" t="s">
        <v>60</v>
      </c>
      <c r="F187">
        <v>184</v>
      </c>
    </row>
    <row r="188" spans="1:6">
      <c r="A188" t="s">
        <v>89</v>
      </c>
      <c r="B188" t="s">
        <v>611</v>
      </c>
      <c r="C188" t="s">
        <v>612</v>
      </c>
      <c r="D188" t="s">
        <v>613</v>
      </c>
      <c r="E188" t="s">
        <v>60</v>
      </c>
      <c r="F188">
        <v>185</v>
      </c>
    </row>
    <row r="189" spans="1:6">
      <c r="A189" t="s">
        <v>89</v>
      </c>
      <c r="B189" t="s">
        <v>614</v>
      </c>
      <c r="C189" t="s">
        <v>615</v>
      </c>
      <c r="D189" t="s">
        <v>616</v>
      </c>
      <c r="E189" t="s">
        <v>60</v>
      </c>
      <c r="F189">
        <v>186</v>
      </c>
    </row>
    <row r="190" spans="1:6">
      <c r="A190" t="s">
        <v>89</v>
      </c>
      <c r="B190" t="s">
        <v>617</v>
      </c>
      <c r="C190" t="s">
        <v>618</v>
      </c>
      <c r="D190" t="s">
        <v>619</v>
      </c>
      <c r="E190" t="s">
        <v>60</v>
      </c>
      <c r="F190">
        <v>187</v>
      </c>
    </row>
    <row r="191" spans="1:6">
      <c r="A191" t="s">
        <v>89</v>
      </c>
      <c r="B191" t="s">
        <v>620</v>
      </c>
      <c r="C191" t="s">
        <v>621</v>
      </c>
      <c r="D191" t="s">
        <v>622</v>
      </c>
      <c r="E191" t="s">
        <v>60</v>
      </c>
      <c r="F191">
        <v>188</v>
      </c>
    </row>
    <row r="192" spans="1:6">
      <c r="A192" t="s">
        <v>89</v>
      </c>
      <c r="B192" t="s">
        <v>623</v>
      </c>
      <c r="C192" t="s">
        <v>624</v>
      </c>
      <c r="D192" t="s">
        <v>625</v>
      </c>
      <c r="E192" t="s">
        <v>60</v>
      </c>
      <c r="F192">
        <v>189</v>
      </c>
    </row>
    <row r="193" spans="1:6">
      <c r="A193" t="s">
        <v>89</v>
      </c>
      <c r="B193" t="s">
        <v>626</v>
      </c>
      <c r="C193" t="s">
        <v>627</v>
      </c>
      <c r="D193" t="s">
        <v>628</v>
      </c>
      <c r="E193" t="s">
        <v>60</v>
      </c>
      <c r="F193">
        <v>190</v>
      </c>
    </row>
    <row r="194" spans="1:6">
      <c r="A194" t="s">
        <v>89</v>
      </c>
      <c r="B194" t="s">
        <v>629</v>
      </c>
      <c r="C194" t="s">
        <v>145</v>
      </c>
      <c r="D194" t="s">
        <v>630</v>
      </c>
      <c r="E194" t="s">
        <v>60</v>
      </c>
      <c r="F194">
        <v>191</v>
      </c>
    </row>
    <row r="195" spans="1:6">
      <c r="A195" t="s">
        <v>89</v>
      </c>
      <c r="B195" t="s">
        <v>631</v>
      </c>
      <c r="C195" t="s">
        <v>632</v>
      </c>
      <c r="D195" t="s">
        <v>633</v>
      </c>
      <c r="E195" t="s">
        <v>60</v>
      </c>
      <c r="F195">
        <v>192</v>
      </c>
    </row>
    <row r="196" spans="1:6">
      <c r="A196" t="s">
        <v>89</v>
      </c>
      <c r="B196" t="s">
        <v>634</v>
      </c>
      <c r="C196" t="s">
        <v>635</v>
      </c>
      <c r="D196" t="s">
        <v>636</v>
      </c>
      <c r="E196" t="s">
        <v>60</v>
      </c>
      <c r="F196">
        <v>193</v>
      </c>
    </row>
    <row r="197" spans="1:6">
      <c r="A197" t="s">
        <v>89</v>
      </c>
      <c r="B197" t="s">
        <v>637</v>
      </c>
      <c r="C197" t="s">
        <v>638</v>
      </c>
      <c r="D197" t="s">
        <v>639</v>
      </c>
      <c r="E197" t="s">
        <v>60</v>
      </c>
      <c r="F197">
        <v>194</v>
      </c>
    </row>
    <row r="198" spans="1:6">
      <c r="A198" t="s">
        <v>89</v>
      </c>
      <c r="B198" t="s">
        <v>640</v>
      </c>
      <c r="C198" t="s">
        <v>641</v>
      </c>
      <c r="D198" t="s">
        <v>642</v>
      </c>
      <c r="E198" t="s">
        <v>60</v>
      </c>
      <c r="F198">
        <v>195</v>
      </c>
    </row>
    <row r="199" spans="1:6">
      <c r="A199" t="s">
        <v>89</v>
      </c>
      <c r="B199" t="s">
        <v>643</v>
      </c>
      <c r="C199" t="s">
        <v>644</v>
      </c>
      <c r="D199" t="s">
        <v>645</v>
      </c>
      <c r="E199" t="s">
        <v>60</v>
      </c>
      <c r="F199">
        <v>196</v>
      </c>
    </row>
    <row r="200" spans="1:6">
      <c r="A200" t="s">
        <v>89</v>
      </c>
      <c r="B200" t="s">
        <v>646</v>
      </c>
      <c r="C200" t="s">
        <v>647</v>
      </c>
      <c r="D200" t="s">
        <v>648</v>
      </c>
      <c r="E200" t="s">
        <v>60</v>
      </c>
      <c r="F200">
        <v>197</v>
      </c>
    </row>
    <row r="201" spans="1:6">
      <c r="A201" t="s">
        <v>89</v>
      </c>
      <c r="B201" t="s">
        <v>649</v>
      </c>
      <c r="C201" t="s">
        <v>650</v>
      </c>
      <c r="D201" t="s">
        <v>651</v>
      </c>
      <c r="E201" t="s">
        <v>60</v>
      </c>
      <c r="F201">
        <v>198</v>
      </c>
    </row>
    <row r="202" spans="1:6">
      <c r="A202" t="s">
        <v>89</v>
      </c>
      <c r="B202" t="s">
        <v>652</v>
      </c>
      <c r="C202" t="s">
        <v>653</v>
      </c>
      <c r="D202" t="s">
        <v>654</v>
      </c>
      <c r="E202" t="s">
        <v>60</v>
      </c>
      <c r="F202">
        <v>199</v>
      </c>
    </row>
    <row r="203" spans="1:6">
      <c r="A203" t="s">
        <v>89</v>
      </c>
      <c r="B203" t="s">
        <v>655</v>
      </c>
      <c r="C203" t="s">
        <v>656</v>
      </c>
      <c r="D203" t="s">
        <v>657</v>
      </c>
      <c r="E203" t="s">
        <v>60</v>
      </c>
      <c r="F203">
        <v>200</v>
      </c>
    </row>
    <row r="204" spans="1:6">
      <c r="A204" t="s">
        <v>89</v>
      </c>
      <c r="B204" t="s">
        <v>658</v>
      </c>
      <c r="C204" t="s">
        <v>659</v>
      </c>
      <c r="D204" t="s">
        <v>660</v>
      </c>
      <c r="E204" t="s">
        <v>60</v>
      </c>
      <c r="F204">
        <v>201</v>
      </c>
    </row>
    <row r="205" spans="1:6">
      <c r="A205" t="s">
        <v>89</v>
      </c>
      <c r="B205" t="s">
        <v>661</v>
      </c>
      <c r="C205" t="s">
        <v>662</v>
      </c>
      <c r="D205" t="s">
        <v>663</v>
      </c>
      <c r="E205" t="s">
        <v>60</v>
      </c>
      <c r="F205">
        <v>202</v>
      </c>
    </row>
    <row r="206" spans="1:6">
      <c r="A206" t="s">
        <v>89</v>
      </c>
      <c r="B206" t="s">
        <v>664</v>
      </c>
      <c r="C206" t="s">
        <v>665</v>
      </c>
      <c r="D206" t="s">
        <v>666</v>
      </c>
      <c r="E206" t="s">
        <v>60</v>
      </c>
      <c r="F206">
        <v>203</v>
      </c>
    </row>
    <row r="207" spans="1:6">
      <c r="A207" t="s">
        <v>89</v>
      </c>
      <c r="B207" t="s">
        <v>667</v>
      </c>
      <c r="C207" t="s">
        <v>668</v>
      </c>
      <c r="D207" t="s">
        <v>669</v>
      </c>
      <c r="E207" t="s">
        <v>60</v>
      </c>
      <c r="F207">
        <v>204</v>
      </c>
    </row>
    <row r="208" spans="1:6">
      <c r="A208" t="s">
        <v>89</v>
      </c>
      <c r="B208" t="s">
        <v>670</v>
      </c>
      <c r="C208" t="s">
        <v>671</v>
      </c>
      <c r="D208" t="s">
        <v>672</v>
      </c>
      <c r="E208" t="s">
        <v>60</v>
      </c>
      <c r="F208">
        <v>205</v>
      </c>
    </row>
    <row r="209" spans="1:6">
      <c r="A209" t="s">
        <v>89</v>
      </c>
      <c r="B209" t="s">
        <v>673</v>
      </c>
      <c r="C209" t="s">
        <v>674</v>
      </c>
      <c r="D209" t="s">
        <v>675</v>
      </c>
      <c r="E209" t="s">
        <v>60</v>
      </c>
      <c r="F209">
        <v>206</v>
      </c>
    </row>
    <row r="210" spans="1:6">
      <c r="A210" t="s">
        <v>89</v>
      </c>
      <c r="B210" t="s">
        <v>676</v>
      </c>
      <c r="C210" t="s">
        <v>677</v>
      </c>
      <c r="D210" t="s">
        <v>678</v>
      </c>
      <c r="E210" t="s">
        <v>60</v>
      </c>
      <c r="F210">
        <v>207</v>
      </c>
    </row>
    <row r="211" spans="1:6">
      <c r="A211" t="s">
        <v>89</v>
      </c>
      <c r="B211" t="s">
        <v>679</v>
      </c>
      <c r="C211" t="s">
        <v>680</v>
      </c>
      <c r="D211" t="s">
        <v>681</v>
      </c>
      <c r="E211" t="s">
        <v>60</v>
      </c>
      <c r="F211">
        <v>208</v>
      </c>
    </row>
    <row r="212" spans="1:6">
      <c r="A212" t="s">
        <v>89</v>
      </c>
      <c r="B212" t="s">
        <v>682</v>
      </c>
      <c r="C212" t="s">
        <v>683</v>
      </c>
      <c r="D212" t="s">
        <v>684</v>
      </c>
      <c r="E212" t="s">
        <v>60</v>
      </c>
      <c r="F212">
        <v>209</v>
      </c>
    </row>
    <row r="213" spans="1:6">
      <c r="A213" t="s">
        <v>89</v>
      </c>
      <c r="B213" t="s">
        <v>685</v>
      </c>
      <c r="C213" t="s">
        <v>686</v>
      </c>
      <c r="D213" t="s">
        <v>687</v>
      </c>
      <c r="E213" t="s">
        <v>60</v>
      </c>
      <c r="F213">
        <v>210</v>
      </c>
    </row>
    <row r="214" spans="1:6">
      <c r="A214" t="s">
        <v>89</v>
      </c>
      <c r="B214" t="s">
        <v>688</v>
      </c>
      <c r="C214" t="s">
        <v>689</v>
      </c>
      <c r="D214" t="s">
        <v>690</v>
      </c>
      <c r="E214" t="s">
        <v>60</v>
      </c>
      <c r="F214">
        <v>211</v>
      </c>
    </row>
    <row r="215" spans="1:6">
      <c r="A215" t="s">
        <v>89</v>
      </c>
      <c r="B215" t="s">
        <v>691</v>
      </c>
      <c r="C215" t="s">
        <v>692</v>
      </c>
      <c r="D215" t="s">
        <v>693</v>
      </c>
      <c r="E215" t="s">
        <v>60</v>
      </c>
      <c r="F215">
        <v>212</v>
      </c>
    </row>
    <row r="216" spans="1:6">
      <c r="A216" t="s">
        <v>89</v>
      </c>
      <c r="B216" t="s">
        <v>694</v>
      </c>
      <c r="C216" t="s">
        <v>695</v>
      </c>
      <c r="D216" t="s">
        <v>696</v>
      </c>
      <c r="E216" t="s">
        <v>60</v>
      </c>
      <c r="F216">
        <v>213</v>
      </c>
    </row>
    <row r="217" spans="1:6">
      <c r="A217" t="s">
        <v>89</v>
      </c>
      <c r="B217" t="s">
        <v>697</v>
      </c>
      <c r="C217" t="s">
        <v>698</v>
      </c>
      <c r="D217" t="s">
        <v>699</v>
      </c>
      <c r="E217" t="s">
        <v>60</v>
      </c>
      <c r="F217">
        <v>214</v>
      </c>
    </row>
    <row r="218" spans="1:6">
      <c r="A218" t="s">
        <v>89</v>
      </c>
      <c r="B218" t="s">
        <v>700</v>
      </c>
      <c r="C218" t="s">
        <v>701</v>
      </c>
      <c r="D218" t="s">
        <v>702</v>
      </c>
      <c r="E218" t="s">
        <v>60</v>
      </c>
      <c r="F218">
        <v>215</v>
      </c>
    </row>
    <row r="219" spans="1:6">
      <c r="A219" t="s">
        <v>89</v>
      </c>
      <c r="B219" t="s">
        <v>703</v>
      </c>
      <c r="C219" t="s">
        <v>704</v>
      </c>
      <c r="D219" t="s">
        <v>705</v>
      </c>
      <c r="E219" t="s">
        <v>60</v>
      </c>
      <c r="F219">
        <v>216</v>
      </c>
    </row>
    <row r="220" spans="1:6">
      <c r="A220" t="s">
        <v>89</v>
      </c>
      <c r="B220" t="s">
        <v>706</v>
      </c>
      <c r="C220" t="s">
        <v>707</v>
      </c>
      <c r="D220" t="s">
        <v>708</v>
      </c>
      <c r="E220" t="s">
        <v>60</v>
      </c>
      <c r="F220">
        <v>217</v>
      </c>
    </row>
    <row r="221" spans="1:6">
      <c r="A221" t="s">
        <v>89</v>
      </c>
      <c r="B221" t="s">
        <v>709</v>
      </c>
      <c r="C221" t="s">
        <v>710</v>
      </c>
      <c r="D221" t="s">
        <v>711</v>
      </c>
      <c r="E221" t="s">
        <v>60</v>
      </c>
      <c r="F221">
        <v>218</v>
      </c>
    </row>
    <row r="222" spans="1:6">
      <c r="A222" t="s">
        <v>89</v>
      </c>
      <c r="B222" t="s">
        <v>712</v>
      </c>
      <c r="C222" t="s">
        <v>713</v>
      </c>
      <c r="D222" t="s">
        <v>714</v>
      </c>
      <c r="E222" t="s">
        <v>60</v>
      </c>
      <c r="F222">
        <v>219</v>
      </c>
    </row>
    <row r="223" spans="1:6">
      <c r="A223" t="s">
        <v>89</v>
      </c>
      <c r="B223" t="s">
        <v>715</v>
      </c>
      <c r="C223" t="s">
        <v>716</v>
      </c>
      <c r="D223" t="s">
        <v>717</v>
      </c>
      <c r="E223" t="s">
        <v>60</v>
      </c>
      <c r="F223">
        <v>220</v>
      </c>
    </row>
    <row r="224" spans="1:6">
      <c r="A224" t="s">
        <v>89</v>
      </c>
      <c r="B224" t="s">
        <v>718</v>
      </c>
      <c r="C224" t="s">
        <v>148</v>
      </c>
      <c r="D224" t="s">
        <v>590</v>
      </c>
      <c r="E224" t="s">
        <v>60</v>
      </c>
      <c r="F224">
        <v>221</v>
      </c>
    </row>
    <row r="225" spans="1:6">
      <c r="A225" t="s">
        <v>89</v>
      </c>
      <c r="B225" t="s">
        <v>719</v>
      </c>
      <c r="C225" t="s">
        <v>720</v>
      </c>
      <c r="D225" t="s">
        <v>721</v>
      </c>
      <c r="E225" t="s">
        <v>60</v>
      </c>
      <c r="F225">
        <v>222</v>
      </c>
    </row>
    <row r="226" spans="1:6">
      <c r="A226" t="s">
        <v>89</v>
      </c>
      <c r="B226" t="s">
        <v>722</v>
      </c>
      <c r="C226" t="s">
        <v>716</v>
      </c>
      <c r="D226" t="s">
        <v>717</v>
      </c>
      <c r="E226" t="s">
        <v>60</v>
      </c>
      <c r="F226">
        <v>223</v>
      </c>
    </row>
    <row r="227" spans="1:6">
      <c r="A227" t="s">
        <v>89</v>
      </c>
      <c r="B227" t="s">
        <v>723</v>
      </c>
      <c r="C227" t="s">
        <v>724</v>
      </c>
      <c r="D227" t="s">
        <v>725</v>
      </c>
      <c r="E227" t="s">
        <v>60</v>
      </c>
      <c r="F227">
        <v>224</v>
      </c>
    </row>
    <row r="228" spans="1:6">
      <c r="A228" t="s">
        <v>89</v>
      </c>
      <c r="B228" t="s">
        <v>726</v>
      </c>
      <c r="C228" t="s">
        <v>727</v>
      </c>
      <c r="D228" t="s">
        <v>728</v>
      </c>
      <c r="E228" t="s">
        <v>60</v>
      </c>
      <c r="F228">
        <v>225</v>
      </c>
    </row>
    <row r="229" spans="1:6">
      <c r="A229" t="s">
        <v>89</v>
      </c>
      <c r="B229" t="s">
        <v>729</v>
      </c>
      <c r="C229" t="s">
        <v>730</v>
      </c>
      <c r="D229" t="s">
        <v>731</v>
      </c>
      <c r="E229" t="s">
        <v>60</v>
      </c>
      <c r="F229">
        <v>226</v>
      </c>
    </row>
    <row r="230" spans="1:6">
      <c r="A230" t="s">
        <v>89</v>
      </c>
      <c r="B230" t="s">
        <v>732</v>
      </c>
      <c r="C230" t="s">
        <v>733</v>
      </c>
      <c r="D230" t="s">
        <v>734</v>
      </c>
      <c r="E230" t="s">
        <v>60</v>
      </c>
      <c r="F230">
        <v>227</v>
      </c>
    </row>
    <row r="231" spans="1:6">
      <c r="A231" t="s">
        <v>89</v>
      </c>
      <c r="B231" t="s">
        <v>735</v>
      </c>
      <c r="C231" t="s">
        <v>238</v>
      </c>
      <c r="D231" t="s">
        <v>249</v>
      </c>
      <c r="E231" t="s">
        <v>60</v>
      </c>
      <c r="F231">
        <v>228</v>
      </c>
    </row>
    <row r="232" spans="1:6">
      <c r="A232" t="s">
        <v>89</v>
      </c>
      <c r="B232" t="s">
        <v>736</v>
      </c>
      <c r="C232" t="s">
        <v>737</v>
      </c>
      <c r="D232" t="s">
        <v>738</v>
      </c>
      <c r="E232" t="s">
        <v>60</v>
      </c>
      <c r="F232">
        <v>229</v>
      </c>
    </row>
    <row r="233" spans="1:6">
      <c r="A233" t="s">
        <v>89</v>
      </c>
      <c r="B233" t="s">
        <v>739</v>
      </c>
      <c r="C233" t="s">
        <v>740</v>
      </c>
      <c r="D233" t="s">
        <v>741</v>
      </c>
      <c r="E233" t="s">
        <v>60</v>
      </c>
      <c r="F233">
        <v>230</v>
      </c>
    </row>
    <row r="234" spans="1:6">
      <c r="A234" t="s">
        <v>89</v>
      </c>
      <c r="B234" t="s">
        <v>742</v>
      </c>
      <c r="C234" t="s">
        <v>743</v>
      </c>
      <c r="D234" t="s">
        <v>744</v>
      </c>
      <c r="E234" t="s">
        <v>60</v>
      </c>
      <c r="F234">
        <v>231</v>
      </c>
    </row>
    <row r="235" spans="1:6">
      <c r="A235" t="s">
        <v>89</v>
      </c>
      <c r="B235" t="s">
        <v>745</v>
      </c>
      <c r="C235" t="s">
        <v>746</v>
      </c>
      <c r="D235" t="s">
        <v>747</v>
      </c>
      <c r="E235" t="s">
        <v>60</v>
      </c>
      <c r="F235">
        <v>232</v>
      </c>
    </row>
    <row r="236" spans="1:6">
      <c r="A236" t="s">
        <v>89</v>
      </c>
      <c r="B236" t="s">
        <v>748</v>
      </c>
      <c r="C236" t="s">
        <v>749</v>
      </c>
      <c r="D236" t="s">
        <v>750</v>
      </c>
      <c r="E236" t="s">
        <v>60</v>
      </c>
      <c r="F236">
        <v>233</v>
      </c>
    </row>
    <row r="237" spans="1:6">
      <c r="A237" t="s">
        <v>89</v>
      </c>
      <c r="B237" t="s">
        <v>751</v>
      </c>
      <c r="C237" t="s">
        <v>752</v>
      </c>
      <c r="D237" t="s">
        <v>753</v>
      </c>
      <c r="E237" t="s">
        <v>60</v>
      </c>
      <c r="F237">
        <v>234</v>
      </c>
    </row>
    <row r="238" spans="1:6">
      <c r="A238" t="s">
        <v>89</v>
      </c>
      <c r="B238" t="s">
        <v>754</v>
      </c>
      <c r="C238" t="s">
        <v>755</v>
      </c>
      <c r="D238" t="s">
        <v>756</v>
      </c>
      <c r="E238" t="s">
        <v>60</v>
      </c>
      <c r="F238">
        <v>235</v>
      </c>
    </row>
    <row r="239" spans="1:6">
      <c r="A239" t="s">
        <v>89</v>
      </c>
      <c r="B239" t="s">
        <v>757</v>
      </c>
      <c r="C239" t="s">
        <v>758</v>
      </c>
      <c r="D239" t="s">
        <v>759</v>
      </c>
      <c r="E239" t="s">
        <v>60</v>
      </c>
      <c r="F239">
        <v>236</v>
      </c>
    </row>
    <row r="240" spans="1:6">
      <c r="A240" t="s">
        <v>89</v>
      </c>
      <c r="B240" t="s">
        <v>760</v>
      </c>
      <c r="C240" t="s">
        <v>761</v>
      </c>
      <c r="D240" t="s">
        <v>762</v>
      </c>
      <c r="E240" t="s">
        <v>60</v>
      </c>
      <c r="F240">
        <v>237</v>
      </c>
    </row>
    <row r="241" spans="1:6">
      <c r="A241" t="s">
        <v>89</v>
      </c>
      <c r="B241" t="s">
        <v>763</v>
      </c>
      <c r="C241" t="s">
        <v>764</v>
      </c>
      <c r="D241" t="s">
        <v>765</v>
      </c>
      <c r="E241" t="s">
        <v>60</v>
      </c>
      <c r="F241">
        <v>238</v>
      </c>
    </row>
    <row r="242" spans="1:6">
      <c r="A242" t="s">
        <v>89</v>
      </c>
      <c r="B242" t="s">
        <v>766</v>
      </c>
      <c r="C242" t="s">
        <v>767</v>
      </c>
      <c r="D242" t="s">
        <v>768</v>
      </c>
      <c r="E242" t="s">
        <v>60</v>
      </c>
      <c r="F242">
        <v>239</v>
      </c>
    </row>
    <row r="243" spans="1:6">
      <c r="A243" t="s">
        <v>89</v>
      </c>
      <c r="B243" t="s">
        <v>769</v>
      </c>
      <c r="C243" t="s">
        <v>770</v>
      </c>
      <c r="D243" t="s">
        <v>771</v>
      </c>
      <c r="E243" t="s">
        <v>60</v>
      </c>
      <c r="F243">
        <v>240</v>
      </c>
    </row>
    <row r="244" spans="1:6">
      <c r="A244" t="s">
        <v>89</v>
      </c>
      <c r="B244" t="s">
        <v>772</v>
      </c>
      <c r="C244" t="s">
        <v>773</v>
      </c>
      <c r="D244" t="s">
        <v>774</v>
      </c>
      <c r="E244" t="s">
        <v>60</v>
      </c>
      <c r="F244">
        <v>241</v>
      </c>
    </row>
    <row r="245" spans="1:6">
      <c r="A245" t="s">
        <v>89</v>
      </c>
      <c r="B245" t="s">
        <v>775</v>
      </c>
      <c r="C245" t="s">
        <v>776</v>
      </c>
      <c r="D245" t="s">
        <v>777</v>
      </c>
      <c r="E245" t="s">
        <v>60</v>
      </c>
      <c r="F245">
        <v>242</v>
      </c>
    </row>
    <row r="246" spans="1:6">
      <c r="A246" t="s">
        <v>89</v>
      </c>
      <c r="B246" t="s">
        <v>778</v>
      </c>
      <c r="C246" t="s">
        <v>779</v>
      </c>
      <c r="D246" t="s">
        <v>780</v>
      </c>
      <c r="E246" t="s">
        <v>60</v>
      </c>
      <c r="F246">
        <v>243</v>
      </c>
    </row>
    <row r="247" spans="1:6">
      <c r="A247" t="s">
        <v>89</v>
      </c>
      <c r="B247" t="s">
        <v>781</v>
      </c>
      <c r="C247" t="s">
        <v>782</v>
      </c>
      <c r="D247" t="s">
        <v>783</v>
      </c>
      <c r="E247" t="s">
        <v>60</v>
      </c>
      <c r="F247">
        <v>244</v>
      </c>
    </row>
    <row r="248" spans="1:6">
      <c r="A248" t="s">
        <v>89</v>
      </c>
      <c r="B248" t="s">
        <v>784</v>
      </c>
      <c r="C248" t="s">
        <v>785</v>
      </c>
      <c r="D248" t="s">
        <v>786</v>
      </c>
      <c r="E248" t="s">
        <v>60</v>
      </c>
      <c r="F248">
        <v>245</v>
      </c>
    </row>
    <row r="249" spans="1:6">
      <c r="A249" t="s">
        <v>89</v>
      </c>
      <c r="B249" t="s">
        <v>787</v>
      </c>
      <c r="C249" t="s">
        <v>788</v>
      </c>
      <c r="D249" t="s">
        <v>789</v>
      </c>
      <c r="E249" t="s">
        <v>60</v>
      </c>
      <c r="F249">
        <v>246</v>
      </c>
    </row>
    <row r="250" spans="1:6">
      <c r="A250" t="s">
        <v>89</v>
      </c>
      <c r="B250" t="s">
        <v>790</v>
      </c>
      <c r="C250" t="s">
        <v>791</v>
      </c>
      <c r="D250" t="s">
        <v>792</v>
      </c>
      <c r="E250" t="s">
        <v>60</v>
      </c>
      <c r="F250">
        <v>247</v>
      </c>
    </row>
    <row r="251" spans="1:6">
      <c r="A251" t="s">
        <v>89</v>
      </c>
      <c r="B251" t="s">
        <v>793</v>
      </c>
      <c r="C251" t="s">
        <v>794</v>
      </c>
      <c r="D251" t="s">
        <v>795</v>
      </c>
      <c r="E251" t="s">
        <v>60</v>
      </c>
      <c r="F251">
        <v>248</v>
      </c>
    </row>
    <row r="252" spans="1:6">
      <c r="A252" t="s">
        <v>89</v>
      </c>
      <c r="B252" t="s">
        <v>796</v>
      </c>
      <c r="C252" t="s">
        <v>797</v>
      </c>
      <c r="D252" t="s">
        <v>798</v>
      </c>
      <c r="E252" t="s">
        <v>60</v>
      </c>
      <c r="F252">
        <v>249</v>
      </c>
    </row>
    <row r="253" spans="1:6">
      <c r="A253" t="s">
        <v>89</v>
      </c>
      <c r="B253" t="s">
        <v>799</v>
      </c>
      <c r="C253" t="s">
        <v>800</v>
      </c>
      <c r="D253" t="s">
        <v>801</v>
      </c>
      <c r="E253" t="s">
        <v>60</v>
      </c>
      <c r="F253">
        <v>250</v>
      </c>
    </row>
    <row r="254" spans="1:6">
      <c r="A254" t="s">
        <v>89</v>
      </c>
      <c r="B254" t="s">
        <v>802</v>
      </c>
      <c r="C254" t="s">
        <v>803</v>
      </c>
      <c r="D254" t="s">
        <v>804</v>
      </c>
      <c r="E254" t="s">
        <v>60</v>
      </c>
      <c r="F254">
        <v>251</v>
      </c>
    </row>
    <row r="255" spans="1:6">
      <c r="A255" t="s">
        <v>89</v>
      </c>
      <c r="B255" t="s">
        <v>805</v>
      </c>
      <c r="C255" t="s">
        <v>806</v>
      </c>
      <c r="D255" t="s">
        <v>807</v>
      </c>
      <c r="E255" t="s">
        <v>60</v>
      </c>
      <c r="F255">
        <v>252</v>
      </c>
    </row>
    <row r="256" spans="1:6">
      <c r="A256" t="s">
        <v>89</v>
      </c>
      <c r="B256" t="s">
        <v>808</v>
      </c>
      <c r="C256" t="s">
        <v>809</v>
      </c>
      <c r="D256" t="s">
        <v>810</v>
      </c>
      <c r="E256" t="s">
        <v>60</v>
      </c>
      <c r="F256">
        <v>253</v>
      </c>
    </row>
    <row r="257" spans="1:6">
      <c r="A257" t="s">
        <v>89</v>
      </c>
      <c r="B257" t="s">
        <v>811</v>
      </c>
      <c r="C257" t="s">
        <v>812</v>
      </c>
      <c r="D257" t="s">
        <v>813</v>
      </c>
      <c r="E257" t="s">
        <v>60</v>
      </c>
      <c r="F257">
        <v>254</v>
      </c>
    </row>
    <row r="258" spans="1:6">
      <c r="A258" t="s">
        <v>89</v>
      </c>
      <c r="B258" t="s">
        <v>814</v>
      </c>
      <c r="C258" t="s">
        <v>815</v>
      </c>
      <c r="D258" t="s">
        <v>816</v>
      </c>
      <c r="E258" t="s">
        <v>60</v>
      </c>
      <c r="F258">
        <v>255</v>
      </c>
    </row>
    <row r="259" spans="1:6">
      <c r="A259" t="s">
        <v>89</v>
      </c>
      <c r="B259" t="s">
        <v>817</v>
      </c>
      <c r="C259" t="s">
        <v>818</v>
      </c>
      <c r="D259" t="s">
        <v>819</v>
      </c>
      <c r="E259" t="s">
        <v>60</v>
      </c>
      <c r="F259">
        <v>256</v>
      </c>
    </row>
    <row r="260" spans="1:6">
      <c r="A260" t="s">
        <v>89</v>
      </c>
      <c r="B260" t="s">
        <v>820</v>
      </c>
      <c r="C260" t="s">
        <v>821</v>
      </c>
      <c r="D260" t="s">
        <v>822</v>
      </c>
      <c r="E260" t="s">
        <v>60</v>
      </c>
      <c r="F260">
        <v>257</v>
      </c>
    </row>
    <row r="261" spans="1:6">
      <c r="A261" t="s">
        <v>79</v>
      </c>
      <c r="B261" t="s">
        <v>823</v>
      </c>
      <c r="C261" t="s">
        <v>824</v>
      </c>
      <c r="D261" t="s">
        <v>825</v>
      </c>
      <c r="E261" t="s">
        <v>60</v>
      </c>
      <c r="F261">
        <v>1</v>
      </c>
    </row>
    <row r="262" spans="1:6">
      <c r="A262" t="s">
        <v>79</v>
      </c>
      <c r="B262" t="s">
        <v>826</v>
      </c>
      <c r="C262" t="s">
        <v>827</v>
      </c>
      <c r="D262" t="s">
        <v>828</v>
      </c>
      <c r="E262" t="s">
        <v>60</v>
      </c>
      <c r="F262">
        <v>2</v>
      </c>
    </row>
    <row r="263" spans="1:6">
      <c r="A263" t="s">
        <v>79</v>
      </c>
      <c r="B263" t="s">
        <v>829</v>
      </c>
      <c r="C263" t="s">
        <v>830</v>
      </c>
      <c r="D263" t="s">
        <v>831</v>
      </c>
      <c r="E263" t="s">
        <v>60</v>
      </c>
      <c r="F263">
        <v>3</v>
      </c>
    </row>
    <row r="264" spans="1:6">
      <c r="A264" t="s">
        <v>79</v>
      </c>
      <c r="B264" t="s">
        <v>832</v>
      </c>
      <c r="C264" t="s">
        <v>833</v>
      </c>
      <c r="D264" t="s">
        <v>834</v>
      </c>
      <c r="E264" t="s">
        <v>60</v>
      </c>
      <c r="F264">
        <v>4</v>
      </c>
    </row>
  </sheetData>
  <autoFilter ref="A3:F264" xr:uid="{00000000-0009-0000-0000-000003000000}"/>
  <mergeCells count="2">
    <mergeCell ref="A2:F2"/>
    <mergeCell ref="A1:F1"/>
  </mergeCells>
  <conditionalFormatting sqref="E4:E500">
    <cfRule type="expression" dxfId="9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3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300-000001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tabSelected="1" workbookViewId="0">
      <pane ySplit="3" topLeftCell="A19" activePane="bottomLeft" state="frozen"/>
      <selection pane="bottomLeft" activeCell="B22" sqref="B22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835</v>
      </c>
      <c r="B1" s="14"/>
      <c r="C1" s="14"/>
      <c r="D1" s="14"/>
    </row>
    <row r="2" spans="1:4" ht="30" customHeight="1">
      <c r="A2" s="16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16">
      <c r="A6" s="6" t="s">
        <v>836</v>
      </c>
      <c r="B6" s="9" t="s">
        <v>837</v>
      </c>
      <c r="C6" s="6" t="s">
        <v>60</v>
      </c>
      <c r="D6" s="6" t="s">
        <v>838</v>
      </c>
    </row>
    <row r="7" spans="1:4" ht="16">
      <c r="A7" s="6" t="s">
        <v>839</v>
      </c>
      <c r="B7" s="9" t="s">
        <v>840</v>
      </c>
      <c r="C7" s="6" t="s">
        <v>60</v>
      </c>
      <c r="D7" s="6" t="s">
        <v>841</v>
      </c>
    </row>
    <row r="8" spans="1:4" ht="16">
      <c r="A8" s="6" t="s">
        <v>842</v>
      </c>
      <c r="B8" s="9" t="s">
        <v>843</v>
      </c>
      <c r="C8" s="6" t="s">
        <v>60</v>
      </c>
      <c r="D8" s="6" t="s">
        <v>844</v>
      </c>
    </row>
    <row r="9" spans="1:4" ht="16">
      <c r="A9" s="6" t="s">
        <v>845</v>
      </c>
      <c r="B9" s="10" t="s">
        <v>840</v>
      </c>
      <c r="C9" s="6" t="s">
        <v>64</v>
      </c>
      <c r="D9" s="6" t="s">
        <v>846</v>
      </c>
    </row>
    <row r="10" spans="1:4" ht="16">
      <c r="A10" s="6" t="s">
        <v>847</v>
      </c>
      <c r="B10" s="9" t="s">
        <v>848</v>
      </c>
      <c r="C10" s="6" t="s">
        <v>60</v>
      </c>
      <c r="D10" s="6" t="s">
        <v>849</v>
      </c>
    </row>
    <row r="11" spans="1:4" ht="16">
      <c r="A11" s="6" t="s">
        <v>850</v>
      </c>
      <c r="B11" s="10" t="s">
        <v>851</v>
      </c>
      <c r="C11" s="6" t="s">
        <v>64</v>
      </c>
      <c r="D11" s="6" t="s">
        <v>852</v>
      </c>
    </row>
    <row r="12" spans="1:4" ht="16">
      <c r="A12" s="6" t="s">
        <v>853</v>
      </c>
      <c r="B12" s="7">
        <v>25</v>
      </c>
      <c r="C12" s="6" t="s">
        <v>60</v>
      </c>
      <c r="D12" s="6" t="s">
        <v>854</v>
      </c>
    </row>
    <row r="13" spans="1:4" ht="16">
      <c r="A13" s="6" t="s">
        <v>855</v>
      </c>
      <c r="B13" s="7">
        <v>30</v>
      </c>
      <c r="C13" s="6" t="s">
        <v>60</v>
      </c>
      <c r="D13" s="6" t="s">
        <v>856</v>
      </c>
    </row>
    <row r="14" spans="1:4" ht="16">
      <c r="A14" s="6" t="s">
        <v>857</v>
      </c>
      <c r="B14" s="7" t="s">
        <v>60</v>
      </c>
      <c r="C14" s="6" t="s">
        <v>60</v>
      </c>
      <c r="D14" s="6" t="s">
        <v>858</v>
      </c>
    </row>
    <row r="15" spans="1:4" ht="16">
      <c r="A15" s="6" t="s">
        <v>859</v>
      </c>
      <c r="B15" s="9" t="s">
        <v>860</v>
      </c>
      <c r="C15" s="6" t="s">
        <v>60</v>
      </c>
      <c r="D15" s="6" t="s">
        <v>861</v>
      </c>
    </row>
    <row r="16" spans="1:4" ht="16">
      <c r="A16" s="6" t="s">
        <v>862</v>
      </c>
      <c r="B16" s="7" t="s">
        <v>60</v>
      </c>
      <c r="C16" s="6" t="s">
        <v>60</v>
      </c>
      <c r="D16" s="6" t="s">
        <v>863</v>
      </c>
    </row>
    <row r="17" spans="1:4" ht="16">
      <c r="A17" s="6" t="s">
        <v>864</v>
      </c>
      <c r="B17" s="9" t="s">
        <v>865</v>
      </c>
      <c r="C17" s="6" t="s">
        <v>60</v>
      </c>
      <c r="D17" s="6" t="s">
        <v>866</v>
      </c>
    </row>
    <row r="18" spans="1:4" ht="48">
      <c r="A18" s="6" t="s">
        <v>867</v>
      </c>
      <c r="B18" s="10" t="s">
        <v>868</v>
      </c>
      <c r="C18" s="6" t="s">
        <v>64</v>
      </c>
      <c r="D18" s="6" t="s">
        <v>869</v>
      </c>
    </row>
    <row r="19" spans="1:4" ht="16">
      <c r="A19" s="6" t="s">
        <v>870</v>
      </c>
      <c r="B19" s="7">
        <v>10000</v>
      </c>
      <c r="C19" s="6" t="s">
        <v>60</v>
      </c>
      <c r="D19" s="6" t="s">
        <v>871</v>
      </c>
    </row>
    <row r="20" spans="1:4" ht="16">
      <c r="A20" s="6" t="s">
        <v>872</v>
      </c>
      <c r="B20" s="9" t="s">
        <v>873</v>
      </c>
      <c r="C20" s="6" t="s">
        <v>60</v>
      </c>
      <c r="D20" s="6" t="s">
        <v>874</v>
      </c>
    </row>
    <row r="21" spans="1:4" ht="16">
      <c r="A21" s="6" t="s">
        <v>875</v>
      </c>
      <c r="B21" s="9" t="s">
        <v>6321</v>
      </c>
      <c r="C21" s="6" t="s">
        <v>60</v>
      </c>
      <c r="D21" s="6" t="s">
        <v>876</v>
      </c>
    </row>
  </sheetData>
  <autoFilter ref="A3:D21" xr:uid="{00000000-0009-0000-0000-000004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16 B14 B4:B5" xr:uid="{00000000-0002-0000-0400-000000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309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5" t="s">
        <v>877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6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878</v>
      </c>
      <c r="B3" s="5" t="s">
        <v>879</v>
      </c>
      <c r="C3" s="5" t="s">
        <v>880</v>
      </c>
      <c r="D3" s="5" t="s">
        <v>881</v>
      </c>
      <c r="E3" s="5" t="s">
        <v>882</v>
      </c>
      <c r="F3" s="5" t="s">
        <v>883</v>
      </c>
      <c r="G3" s="5" t="s">
        <v>884</v>
      </c>
      <c r="H3" s="5" t="s">
        <v>885</v>
      </c>
      <c r="I3" s="5" t="s">
        <v>87</v>
      </c>
    </row>
    <row r="4" spans="1:9" ht="16">
      <c r="A4" s="6" t="s">
        <v>79</v>
      </c>
      <c r="B4" s="6" t="s">
        <v>79</v>
      </c>
      <c r="C4" s="6" t="s">
        <v>886</v>
      </c>
      <c r="D4" s="6" t="s">
        <v>887</v>
      </c>
      <c r="E4" s="6" t="s">
        <v>888</v>
      </c>
      <c r="F4" s="6" t="s">
        <v>889</v>
      </c>
      <c r="G4" s="6" t="s">
        <v>890</v>
      </c>
      <c r="H4" s="6" t="s">
        <v>891</v>
      </c>
      <c r="I4" s="6" t="s">
        <v>60</v>
      </c>
    </row>
    <row r="5" spans="1:9">
      <c r="A5" t="s">
        <v>79</v>
      </c>
      <c r="B5" t="s">
        <v>79</v>
      </c>
      <c r="C5" t="s">
        <v>892</v>
      </c>
      <c r="D5" t="s">
        <v>893</v>
      </c>
      <c r="E5" t="s">
        <v>894</v>
      </c>
      <c r="F5" t="s">
        <v>895</v>
      </c>
      <c r="G5" t="s">
        <v>896</v>
      </c>
      <c r="H5" t="s">
        <v>897</v>
      </c>
      <c r="I5" t="s">
        <v>60</v>
      </c>
    </row>
    <row r="6" spans="1:9">
      <c r="A6" t="s">
        <v>79</v>
      </c>
      <c r="B6" t="s">
        <v>79</v>
      </c>
      <c r="C6" t="s">
        <v>898</v>
      </c>
      <c r="D6" t="s">
        <v>899</v>
      </c>
      <c r="E6" t="s">
        <v>900</v>
      </c>
      <c r="F6" t="s">
        <v>901</v>
      </c>
      <c r="G6" t="s">
        <v>902</v>
      </c>
      <c r="H6" t="s">
        <v>903</v>
      </c>
      <c r="I6" t="s">
        <v>60</v>
      </c>
    </row>
    <row r="7" spans="1:9">
      <c r="A7" t="s">
        <v>79</v>
      </c>
      <c r="B7" t="s">
        <v>79</v>
      </c>
      <c r="C7" t="s">
        <v>904</v>
      </c>
      <c r="D7" t="s">
        <v>905</v>
      </c>
      <c r="E7" t="s">
        <v>906</v>
      </c>
      <c r="F7" t="s">
        <v>907</v>
      </c>
      <c r="G7" t="s">
        <v>908</v>
      </c>
      <c r="H7" t="s">
        <v>909</v>
      </c>
      <c r="I7" t="s">
        <v>60</v>
      </c>
    </row>
    <row r="8" spans="1:9">
      <c r="A8" t="s">
        <v>79</v>
      </c>
      <c r="B8" t="s">
        <v>79</v>
      </c>
      <c r="C8" t="s">
        <v>910</v>
      </c>
      <c r="D8" t="s">
        <v>911</v>
      </c>
      <c r="E8" t="s">
        <v>912</v>
      </c>
      <c r="F8" t="s">
        <v>913</v>
      </c>
      <c r="G8" t="s">
        <v>914</v>
      </c>
      <c r="H8" t="s">
        <v>915</v>
      </c>
      <c r="I8" t="s">
        <v>60</v>
      </c>
    </row>
    <row r="9" spans="1:9">
      <c r="A9" t="s">
        <v>79</v>
      </c>
      <c r="B9" t="s">
        <v>79</v>
      </c>
      <c r="C9" t="s">
        <v>916</v>
      </c>
      <c r="D9" t="s">
        <v>917</v>
      </c>
      <c r="E9" t="s">
        <v>918</v>
      </c>
      <c r="F9" t="s">
        <v>919</v>
      </c>
      <c r="G9" t="s">
        <v>920</v>
      </c>
      <c r="H9" t="s">
        <v>921</v>
      </c>
      <c r="I9" t="s">
        <v>60</v>
      </c>
    </row>
    <row r="10" spans="1:9">
      <c r="A10" t="s">
        <v>79</v>
      </c>
      <c r="B10" t="s">
        <v>79</v>
      </c>
      <c r="C10" t="s">
        <v>922</v>
      </c>
      <c r="D10" t="s">
        <v>923</v>
      </c>
      <c r="E10" t="s">
        <v>924</v>
      </c>
      <c r="F10" t="s">
        <v>925</v>
      </c>
      <c r="G10" t="s">
        <v>926</v>
      </c>
      <c r="H10" t="s">
        <v>927</v>
      </c>
      <c r="I10" t="s">
        <v>60</v>
      </c>
    </row>
    <row r="11" spans="1:9">
      <c r="A11" t="s">
        <v>79</v>
      </c>
      <c r="B11" t="s">
        <v>79</v>
      </c>
      <c r="C11" t="s">
        <v>928</v>
      </c>
      <c r="D11" t="s">
        <v>929</v>
      </c>
      <c r="E11" t="s">
        <v>930</v>
      </c>
      <c r="F11" t="s">
        <v>931</v>
      </c>
      <c r="G11" t="s">
        <v>932</v>
      </c>
      <c r="H11" t="s">
        <v>933</v>
      </c>
      <c r="I11" t="s">
        <v>60</v>
      </c>
    </row>
    <row r="12" spans="1:9">
      <c r="A12" t="s">
        <v>79</v>
      </c>
      <c r="B12" t="s">
        <v>79</v>
      </c>
      <c r="C12" t="s">
        <v>934</v>
      </c>
      <c r="D12" t="s">
        <v>935</v>
      </c>
      <c r="E12" t="s">
        <v>936</v>
      </c>
      <c r="F12" t="s">
        <v>919</v>
      </c>
      <c r="G12" t="s">
        <v>920</v>
      </c>
      <c r="H12" t="s">
        <v>921</v>
      </c>
      <c r="I12" t="s">
        <v>60</v>
      </c>
    </row>
    <row r="13" spans="1:9">
      <c r="A13" t="s">
        <v>79</v>
      </c>
      <c r="B13" t="s">
        <v>79</v>
      </c>
      <c r="C13" t="s">
        <v>937</v>
      </c>
      <c r="D13" t="s">
        <v>938</v>
      </c>
      <c r="E13" t="s">
        <v>939</v>
      </c>
      <c r="F13" t="s">
        <v>940</v>
      </c>
      <c r="G13" t="s">
        <v>941</v>
      </c>
      <c r="H13" t="s">
        <v>942</v>
      </c>
      <c r="I13" t="s">
        <v>60</v>
      </c>
    </row>
    <row r="14" spans="1:9">
      <c r="A14" t="s">
        <v>79</v>
      </c>
      <c r="B14" t="s">
        <v>79</v>
      </c>
      <c r="C14" t="s">
        <v>943</v>
      </c>
      <c r="D14" t="s">
        <v>944</v>
      </c>
      <c r="E14" t="s">
        <v>945</v>
      </c>
      <c r="F14" t="s">
        <v>946</v>
      </c>
      <c r="G14" t="s">
        <v>947</v>
      </c>
      <c r="H14" t="s">
        <v>948</v>
      </c>
      <c r="I14" t="s">
        <v>60</v>
      </c>
    </row>
    <row r="15" spans="1:9">
      <c r="A15" t="s">
        <v>79</v>
      </c>
      <c r="B15" t="s">
        <v>79</v>
      </c>
      <c r="C15" t="s">
        <v>949</v>
      </c>
      <c r="D15" t="s">
        <v>950</v>
      </c>
      <c r="E15" t="s">
        <v>951</v>
      </c>
      <c r="F15" t="s">
        <v>952</v>
      </c>
      <c r="G15" t="s">
        <v>953</v>
      </c>
      <c r="H15" t="s">
        <v>954</v>
      </c>
      <c r="I15" t="s">
        <v>60</v>
      </c>
    </row>
    <row r="16" spans="1:9">
      <c r="A16" t="s">
        <v>79</v>
      </c>
      <c r="B16" t="s">
        <v>79</v>
      </c>
      <c r="C16" t="s">
        <v>955</v>
      </c>
      <c r="D16" t="s">
        <v>956</v>
      </c>
      <c r="E16" t="s">
        <v>957</v>
      </c>
      <c r="F16" t="s">
        <v>958</v>
      </c>
      <c r="G16" t="s">
        <v>959</v>
      </c>
      <c r="H16" t="s">
        <v>960</v>
      </c>
      <c r="I16" t="s">
        <v>60</v>
      </c>
    </row>
    <row r="17" spans="1:9">
      <c r="A17" t="s">
        <v>79</v>
      </c>
      <c r="B17" t="s">
        <v>79</v>
      </c>
      <c r="C17" t="s">
        <v>961</v>
      </c>
      <c r="D17" t="s">
        <v>962</v>
      </c>
      <c r="E17" t="s">
        <v>963</v>
      </c>
      <c r="F17" t="s">
        <v>964</v>
      </c>
      <c r="G17" t="s">
        <v>965</v>
      </c>
      <c r="H17" t="s">
        <v>966</v>
      </c>
      <c r="I17" t="s">
        <v>60</v>
      </c>
    </row>
    <row r="18" spans="1:9">
      <c r="A18" t="s">
        <v>79</v>
      </c>
      <c r="B18" t="s">
        <v>79</v>
      </c>
      <c r="C18" t="s">
        <v>967</v>
      </c>
      <c r="D18" t="s">
        <v>968</v>
      </c>
      <c r="E18" t="s">
        <v>969</v>
      </c>
      <c r="F18" t="s">
        <v>970</v>
      </c>
      <c r="G18" t="s">
        <v>971</v>
      </c>
      <c r="H18" t="s">
        <v>972</v>
      </c>
      <c r="I18" t="s">
        <v>60</v>
      </c>
    </row>
    <row r="19" spans="1:9">
      <c r="A19" t="s">
        <v>79</v>
      </c>
      <c r="B19" t="s">
        <v>79</v>
      </c>
      <c r="C19" t="s">
        <v>973</v>
      </c>
      <c r="D19" t="s">
        <v>974</v>
      </c>
      <c r="E19" t="s">
        <v>975</v>
      </c>
      <c r="F19" t="s">
        <v>976</v>
      </c>
      <c r="G19" t="s">
        <v>977</v>
      </c>
      <c r="H19" t="s">
        <v>978</v>
      </c>
      <c r="I19" t="s">
        <v>60</v>
      </c>
    </row>
    <row r="20" spans="1:9">
      <c r="A20" t="s">
        <v>79</v>
      </c>
      <c r="B20" t="s">
        <v>79</v>
      </c>
      <c r="C20" t="s">
        <v>979</v>
      </c>
      <c r="D20" t="s">
        <v>980</v>
      </c>
      <c r="E20" t="s">
        <v>981</v>
      </c>
      <c r="F20" t="s">
        <v>919</v>
      </c>
      <c r="G20" t="s">
        <v>920</v>
      </c>
      <c r="H20" t="s">
        <v>921</v>
      </c>
      <c r="I20" t="s">
        <v>60</v>
      </c>
    </row>
    <row r="21" spans="1:9">
      <c r="A21" t="s">
        <v>79</v>
      </c>
      <c r="B21" t="s">
        <v>79</v>
      </c>
      <c r="C21" t="s">
        <v>982</v>
      </c>
      <c r="D21" t="s">
        <v>983</v>
      </c>
      <c r="E21" t="s">
        <v>984</v>
      </c>
      <c r="F21" t="s">
        <v>985</v>
      </c>
      <c r="G21" t="s">
        <v>986</v>
      </c>
      <c r="H21" t="s">
        <v>987</v>
      </c>
      <c r="I21" t="s">
        <v>60</v>
      </c>
    </row>
    <row r="22" spans="1:9">
      <c r="A22" t="s">
        <v>79</v>
      </c>
      <c r="B22" t="s">
        <v>79</v>
      </c>
      <c r="C22" t="s">
        <v>988</v>
      </c>
      <c r="D22" t="s">
        <v>989</v>
      </c>
      <c r="E22" t="s">
        <v>990</v>
      </c>
      <c r="F22" t="s">
        <v>991</v>
      </c>
      <c r="G22" t="s">
        <v>992</v>
      </c>
      <c r="H22" t="s">
        <v>993</v>
      </c>
      <c r="I22" t="s">
        <v>60</v>
      </c>
    </row>
    <row r="23" spans="1:9">
      <c r="A23" t="s">
        <v>79</v>
      </c>
      <c r="B23" t="s">
        <v>79</v>
      </c>
      <c r="C23" t="s">
        <v>994</v>
      </c>
      <c r="D23" t="s">
        <v>995</v>
      </c>
      <c r="E23" t="s">
        <v>996</v>
      </c>
      <c r="F23" t="s">
        <v>985</v>
      </c>
      <c r="G23" t="s">
        <v>986</v>
      </c>
      <c r="H23" t="s">
        <v>987</v>
      </c>
      <c r="I23" t="s">
        <v>60</v>
      </c>
    </row>
    <row r="24" spans="1:9">
      <c r="A24" t="s">
        <v>79</v>
      </c>
      <c r="B24" t="s">
        <v>79</v>
      </c>
      <c r="C24" t="s">
        <v>997</v>
      </c>
      <c r="D24" t="s">
        <v>998</v>
      </c>
      <c r="E24" t="s">
        <v>999</v>
      </c>
      <c r="F24" t="s">
        <v>1000</v>
      </c>
      <c r="G24" t="s">
        <v>1001</v>
      </c>
      <c r="H24" t="s">
        <v>1002</v>
      </c>
      <c r="I24" t="s">
        <v>60</v>
      </c>
    </row>
    <row r="25" spans="1:9">
      <c r="A25" t="s">
        <v>79</v>
      </c>
      <c r="B25" t="s">
        <v>79</v>
      </c>
      <c r="C25" t="s">
        <v>1003</v>
      </c>
      <c r="D25" t="s">
        <v>1004</v>
      </c>
      <c r="E25" t="s">
        <v>1005</v>
      </c>
      <c r="F25" t="s">
        <v>976</v>
      </c>
      <c r="G25" t="s">
        <v>977</v>
      </c>
      <c r="H25" t="s">
        <v>978</v>
      </c>
      <c r="I25" t="s">
        <v>60</v>
      </c>
    </row>
    <row r="26" spans="1:9">
      <c r="A26" t="s">
        <v>79</v>
      </c>
      <c r="B26" t="s">
        <v>79</v>
      </c>
      <c r="C26" t="s">
        <v>1006</v>
      </c>
      <c r="D26" t="s">
        <v>1007</v>
      </c>
      <c r="E26" t="s">
        <v>1008</v>
      </c>
      <c r="F26" t="s">
        <v>1009</v>
      </c>
      <c r="G26" t="s">
        <v>1010</v>
      </c>
      <c r="H26" t="s">
        <v>1011</v>
      </c>
      <c r="I26" t="s">
        <v>60</v>
      </c>
    </row>
    <row r="27" spans="1:9">
      <c r="A27" t="s">
        <v>79</v>
      </c>
      <c r="B27" t="s">
        <v>79</v>
      </c>
      <c r="C27" t="s">
        <v>1012</v>
      </c>
      <c r="D27" t="s">
        <v>1013</v>
      </c>
      <c r="E27" t="s">
        <v>1014</v>
      </c>
      <c r="F27" t="s">
        <v>1000</v>
      </c>
      <c r="G27" t="s">
        <v>1001</v>
      </c>
      <c r="H27" t="s">
        <v>1002</v>
      </c>
      <c r="I27" t="s">
        <v>60</v>
      </c>
    </row>
    <row r="28" spans="1:9">
      <c r="A28" t="s">
        <v>79</v>
      </c>
      <c r="B28" t="s">
        <v>79</v>
      </c>
      <c r="C28" t="s">
        <v>1015</v>
      </c>
      <c r="D28" t="s">
        <v>1016</v>
      </c>
      <c r="E28" t="s">
        <v>1017</v>
      </c>
      <c r="F28" t="s">
        <v>1018</v>
      </c>
      <c r="G28" t="s">
        <v>1019</v>
      </c>
      <c r="H28" t="s">
        <v>1020</v>
      </c>
      <c r="I28" t="s">
        <v>60</v>
      </c>
    </row>
    <row r="29" spans="1:9">
      <c r="A29" t="s">
        <v>79</v>
      </c>
      <c r="B29" t="s">
        <v>79</v>
      </c>
      <c r="C29" t="s">
        <v>1021</v>
      </c>
      <c r="D29" t="s">
        <v>1022</v>
      </c>
      <c r="E29" t="s">
        <v>1023</v>
      </c>
      <c r="F29" t="s">
        <v>976</v>
      </c>
      <c r="G29" t="s">
        <v>977</v>
      </c>
      <c r="H29" t="s">
        <v>978</v>
      </c>
      <c r="I29" t="s">
        <v>60</v>
      </c>
    </row>
    <row r="30" spans="1:9">
      <c r="A30" t="s">
        <v>79</v>
      </c>
      <c r="B30" t="s">
        <v>79</v>
      </c>
      <c r="C30" t="s">
        <v>1024</v>
      </c>
      <c r="D30" t="s">
        <v>1025</v>
      </c>
      <c r="E30" t="s">
        <v>1026</v>
      </c>
      <c r="F30" t="s">
        <v>907</v>
      </c>
      <c r="G30" t="s">
        <v>908</v>
      </c>
      <c r="H30" t="s">
        <v>909</v>
      </c>
      <c r="I30" t="s">
        <v>60</v>
      </c>
    </row>
    <row r="31" spans="1:9">
      <c r="A31" t="s">
        <v>79</v>
      </c>
      <c r="B31" t="s">
        <v>79</v>
      </c>
      <c r="C31" t="s">
        <v>1027</v>
      </c>
      <c r="D31" t="s">
        <v>1028</v>
      </c>
      <c r="E31" t="s">
        <v>1029</v>
      </c>
      <c r="F31" t="s">
        <v>1030</v>
      </c>
      <c r="G31" t="s">
        <v>1031</v>
      </c>
      <c r="H31" t="s">
        <v>1032</v>
      </c>
      <c r="I31" t="s">
        <v>60</v>
      </c>
    </row>
    <row r="32" spans="1:9">
      <c r="A32" t="s">
        <v>79</v>
      </c>
      <c r="B32" t="s">
        <v>79</v>
      </c>
      <c r="C32" t="s">
        <v>1033</v>
      </c>
      <c r="D32" t="s">
        <v>1034</v>
      </c>
      <c r="E32" t="s">
        <v>1035</v>
      </c>
      <c r="F32" t="s">
        <v>1036</v>
      </c>
      <c r="G32" t="s">
        <v>1037</v>
      </c>
      <c r="H32" t="s">
        <v>1038</v>
      </c>
      <c r="I32" t="s">
        <v>60</v>
      </c>
    </row>
    <row r="33" spans="1:9">
      <c r="A33" t="s">
        <v>79</v>
      </c>
      <c r="B33" t="s">
        <v>79</v>
      </c>
      <c r="C33" t="s">
        <v>1039</v>
      </c>
      <c r="D33" t="s">
        <v>1040</v>
      </c>
      <c r="E33" t="s">
        <v>1041</v>
      </c>
      <c r="F33" t="s">
        <v>925</v>
      </c>
      <c r="G33" t="s">
        <v>926</v>
      </c>
      <c r="H33" t="s">
        <v>927</v>
      </c>
      <c r="I33" t="s">
        <v>60</v>
      </c>
    </row>
    <row r="34" spans="1:9">
      <c r="A34" t="s">
        <v>79</v>
      </c>
      <c r="B34" t="s">
        <v>79</v>
      </c>
      <c r="C34" t="s">
        <v>1042</v>
      </c>
      <c r="D34" t="s">
        <v>1043</v>
      </c>
      <c r="E34" t="s">
        <v>1044</v>
      </c>
      <c r="F34" t="s">
        <v>1045</v>
      </c>
      <c r="G34" t="s">
        <v>1046</v>
      </c>
      <c r="H34" t="s">
        <v>1047</v>
      </c>
      <c r="I34" t="s">
        <v>60</v>
      </c>
    </row>
    <row r="35" spans="1:9">
      <c r="A35" t="s">
        <v>79</v>
      </c>
      <c r="B35" t="s">
        <v>79</v>
      </c>
      <c r="C35" t="s">
        <v>1048</v>
      </c>
      <c r="D35" t="s">
        <v>1049</v>
      </c>
      <c r="E35" t="s">
        <v>1050</v>
      </c>
      <c r="F35" t="s">
        <v>946</v>
      </c>
      <c r="G35" t="s">
        <v>947</v>
      </c>
      <c r="H35" t="s">
        <v>948</v>
      </c>
      <c r="I35" t="s">
        <v>60</v>
      </c>
    </row>
    <row r="36" spans="1:9">
      <c r="A36" t="s">
        <v>79</v>
      </c>
      <c r="B36" t="s">
        <v>79</v>
      </c>
      <c r="C36" t="s">
        <v>1051</v>
      </c>
      <c r="D36" t="s">
        <v>1052</v>
      </c>
      <c r="E36" t="s">
        <v>1053</v>
      </c>
      <c r="F36" t="s">
        <v>901</v>
      </c>
      <c r="G36" t="s">
        <v>902</v>
      </c>
      <c r="H36" t="s">
        <v>903</v>
      </c>
      <c r="I36" t="s">
        <v>60</v>
      </c>
    </row>
    <row r="37" spans="1:9">
      <c r="A37" t="s">
        <v>79</v>
      </c>
      <c r="B37" t="s">
        <v>79</v>
      </c>
      <c r="C37" t="s">
        <v>1054</v>
      </c>
      <c r="D37" t="s">
        <v>1055</v>
      </c>
      <c r="E37" t="s">
        <v>1056</v>
      </c>
      <c r="F37" t="s">
        <v>1009</v>
      </c>
      <c r="G37" t="s">
        <v>1010</v>
      </c>
      <c r="H37" t="s">
        <v>1011</v>
      </c>
      <c r="I37" t="s">
        <v>60</v>
      </c>
    </row>
    <row r="38" spans="1:9">
      <c r="A38" t="s">
        <v>79</v>
      </c>
      <c r="B38" t="s">
        <v>79</v>
      </c>
      <c r="C38" t="s">
        <v>1057</v>
      </c>
      <c r="D38" t="s">
        <v>1058</v>
      </c>
      <c r="E38" t="s">
        <v>1059</v>
      </c>
      <c r="F38" t="s">
        <v>991</v>
      </c>
      <c r="G38" t="s">
        <v>992</v>
      </c>
      <c r="H38" t="s">
        <v>993</v>
      </c>
      <c r="I38" t="s">
        <v>60</v>
      </c>
    </row>
    <row r="39" spans="1:9">
      <c r="A39" t="s">
        <v>79</v>
      </c>
      <c r="B39" t="s">
        <v>79</v>
      </c>
      <c r="C39" t="s">
        <v>1060</v>
      </c>
      <c r="D39" t="s">
        <v>1061</v>
      </c>
      <c r="E39" t="s">
        <v>1062</v>
      </c>
      <c r="F39" t="s">
        <v>1063</v>
      </c>
      <c r="G39" t="s">
        <v>1064</v>
      </c>
      <c r="H39" t="s">
        <v>1065</v>
      </c>
      <c r="I39" t="s">
        <v>60</v>
      </c>
    </row>
    <row r="40" spans="1:9">
      <c r="A40" t="s">
        <v>79</v>
      </c>
      <c r="B40" t="s">
        <v>79</v>
      </c>
      <c r="C40" t="s">
        <v>1066</v>
      </c>
      <c r="D40" t="s">
        <v>1067</v>
      </c>
      <c r="E40" t="s">
        <v>1068</v>
      </c>
      <c r="F40" t="s">
        <v>1069</v>
      </c>
      <c r="G40" t="s">
        <v>1070</v>
      </c>
      <c r="H40" t="s">
        <v>1071</v>
      </c>
      <c r="I40" t="s">
        <v>60</v>
      </c>
    </row>
    <row r="41" spans="1:9">
      <c r="A41" t="s">
        <v>79</v>
      </c>
      <c r="B41" t="s">
        <v>79</v>
      </c>
      <c r="C41" t="s">
        <v>1072</v>
      </c>
      <c r="D41" t="s">
        <v>1073</v>
      </c>
      <c r="E41" t="s">
        <v>1074</v>
      </c>
      <c r="F41" t="s">
        <v>1075</v>
      </c>
      <c r="G41" t="s">
        <v>1076</v>
      </c>
      <c r="H41" t="s">
        <v>1077</v>
      </c>
      <c r="I41" t="s">
        <v>60</v>
      </c>
    </row>
    <row r="42" spans="1:9">
      <c r="A42" t="s">
        <v>79</v>
      </c>
      <c r="B42" t="s">
        <v>79</v>
      </c>
      <c r="C42" t="s">
        <v>1078</v>
      </c>
      <c r="D42" t="s">
        <v>1079</v>
      </c>
      <c r="E42" t="s">
        <v>1080</v>
      </c>
      <c r="F42" t="s">
        <v>1081</v>
      </c>
      <c r="G42" t="s">
        <v>1082</v>
      </c>
      <c r="H42" t="s">
        <v>1083</v>
      </c>
      <c r="I42" t="s">
        <v>60</v>
      </c>
    </row>
    <row r="43" spans="1:9">
      <c r="A43" t="s">
        <v>79</v>
      </c>
      <c r="B43" t="s">
        <v>79</v>
      </c>
      <c r="C43" t="s">
        <v>1084</v>
      </c>
      <c r="D43" t="s">
        <v>1085</v>
      </c>
      <c r="E43" t="s">
        <v>1086</v>
      </c>
      <c r="F43" t="s">
        <v>1036</v>
      </c>
      <c r="G43" t="s">
        <v>1037</v>
      </c>
      <c r="H43" t="s">
        <v>1038</v>
      </c>
      <c r="I43" t="s">
        <v>60</v>
      </c>
    </row>
    <row r="44" spans="1:9">
      <c r="A44" t="s">
        <v>79</v>
      </c>
      <c r="B44" t="s">
        <v>79</v>
      </c>
      <c r="C44" t="s">
        <v>1087</v>
      </c>
      <c r="D44" t="s">
        <v>1088</v>
      </c>
      <c r="E44" t="s">
        <v>1089</v>
      </c>
      <c r="F44" t="s">
        <v>1090</v>
      </c>
      <c r="G44" t="s">
        <v>1091</v>
      </c>
      <c r="H44" t="s">
        <v>1092</v>
      </c>
      <c r="I44" t="s">
        <v>60</v>
      </c>
    </row>
    <row r="45" spans="1:9">
      <c r="A45" t="s">
        <v>79</v>
      </c>
      <c r="B45" t="s">
        <v>79</v>
      </c>
      <c r="C45" t="s">
        <v>1093</v>
      </c>
      <c r="D45" t="s">
        <v>1094</v>
      </c>
      <c r="E45" t="s">
        <v>1095</v>
      </c>
      <c r="F45" t="s">
        <v>907</v>
      </c>
      <c r="G45" t="s">
        <v>908</v>
      </c>
      <c r="H45" t="s">
        <v>909</v>
      </c>
      <c r="I45" t="s">
        <v>60</v>
      </c>
    </row>
    <row r="46" spans="1:9">
      <c r="A46" t="s">
        <v>79</v>
      </c>
      <c r="B46" t="s">
        <v>79</v>
      </c>
      <c r="C46" t="s">
        <v>1096</v>
      </c>
      <c r="D46" t="s">
        <v>1097</v>
      </c>
      <c r="E46" t="s">
        <v>1098</v>
      </c>
      <c r="F46" t="s">
        <v>1099</v>
      </c>
      <c r="G46" t="s">
        <v>1100</v>
      </c>
      <c r="H46" t="s">
        <v>1101</v>
      </c>
      <c r="I46" t="s">
        <v>60</v>
      </c>
    </row>
    <row r="47" spans="1:9">
      <c r="A47" t="s">
        <v>79</v>
      </c>
      <c r="B47" t="s">
        <v>79</v>
      </c>
      <c r="C47" t="s">
        <v>1102</v>
      </c>
      <c r="D47" t="s">
        <v>1103</v>
      </c>
      <c r="E47" t="s">
        <v>1104</v>
      </c>
      <c r="F47" t="s">
        <v>985</v>
      </c>
      <c r="G47" t="s">
        <v>986</v>
      </c>
      <c r="H47" t="s">
        <v>987</v>
      </c>
      <c r="I47" t="s">
        <v>60</v>
      </c>
    </row>
    <row r="48" spans="1:9">
      <c r="A48" t="s">
        <v>79</v>
      </c>
      <c r="B48" t="s">
        <v>79</v>
      </c>
      <c r="C48" t="s">
        <v>1105</v>
      </c>
      <c r="D48" t="s">
        <v>1106</v>
      </c>
      <c r="E48" t="s">
        <v>1107</v>
      </c>
      <c r="F48" t="s">
        <v>985</v>
      </c>
      <c r="G48" t="s">
        <v>986</v>
      </c>
      <c r="H48" t="s">
        <v>987</v>
      </c>
      <c r="I48" t="s">
        <v>60</v>
      </c>
    </row>
    <row r="49" spans="1:9">
      <c r="A49" t="s">
        <v>79</v>
      </c>
      <c r="B49" t="s">
        <v>79</v>
      </c>
      <c r="C49" t="s">
        <v>1108</v>
      </c>
      <c r="D49" t="s">
        <v>1109</v>
      </c>
      <c r="E49" t="s">
        <v>1110</v>
      </c>
      <c r="F49" t="s">
        <v>919</v>
      </c>
      <c r="G49" t="s">
        <v>920</v>
      </c>
      <c r="H49" t="s">
        <v>921</v>
      </c>
      <c r="I49" t="s">
        <v>60</v>
      </c>
    </row>
    <row r="50" spans="1:9">
      <c r="A50" t="s">
        <v>79</v>
      </c>
      <c r="B50" t="s">
        <v>79</v>
      </c>
      <c r="C50" t="s">
        <v>1111</v>
      </c>
      <c r="D50" t="s">
        <v>1112</v>
      </c>
      <c r="E50" t="s">
        <v>1113</v>
      </c>
      <c r="F50" t="s">
        <v>976</v>
      </c>
      <c r="G50" t="s">
        <v>977</v>
      </c>
      <c r="H50" t="s">
        <v>978</v>
      </c>
      <c r="I50" t="s">
        <v>60</v>
      </c>
    </row>
    <row r="51" spans="1:9">
      <c r="A51" t="s">
        <v>79</v>
      </c>
      <c r="B51" t="s">
        <v>79</v>
      </c>
      <c r="C51" t="s">
        <v>1114</v>
      </c>
      <c r="D51" t="s">
        <v>1115</v>
      </c>
      <c r="E51" t="s">
        <v>1116</v>
      </c>
      <c r="F51" t="s">
        <v>985</v>
      </c>
      <c r="G51" t="s">
        <v>986</v>
      </c>
      <c r="H51" t="s">
        <v>987</v>
      </c>
      <c r="I51" t="s">
        <v>60</v>
      </c>
    </row>
    <row r="52" spans="1:9">
      <c r="A52" t="s">
        <v>79</v>
      </c>
      <c r="B52" t="s">
        <v>79</v>
      </c>
      <c r="C52" t="s">
        <v>1117</v>
      </c>
      <c r="D52" t="s">
        <v>1118</v>
      </c>
      <c r="E52" t="s">
        <v>1119</v>
      </c>
      <c r="F52" t="s">
        <v>985</v>
      </c>
      <c r="G52" t="s">
        <v>986</v>
      </c>
      <c r="H52" t="s">
        <v>987</v>
      </c>
      <c r="I52" t="s">
        <v>60</v>
      </c>
    </row>
    <row r="53" spans="1:9">
      <c r="A53" t="s">
        <v>79</v>
      </c>
      <c r="B53" t="s">
        <v>79</v>
      </c>
      <c r="C53" t="s">
        <v>1120</v>
      </c>
      <c r="D53" t="s">
        <v>1121</v>
      </c>
      <c r="E53" t="s">
        <v>1122</v>
      </c>
      <c r="F53" t="s">
        <v>985</v>
      </c>
      <c r="G53" t="s">
        <v>986</v>
      </c>
      <c r="H53" t="s">
        <v>987</v>
      </c>
      <c r="I53" t="s">
        <v>60</v>
      </c>
    </row>
    <row r="54" spans="1:9">
      <c r="A54" t="s">
        <v>79</v>
      </c>
      <c r="B54" t="s">
        <v>79</v>
      </c>
      <c r="C54" t="s">
        <v>1123</v>
      </c>
      <c r="D54" t="s">
        <v>1124</v>
      </c>
      <c r="E54" t="s">
        <v>1125</v>
      </c>
      <c r="F54" t="s">
        <v>976</v>
      </c>
      <c r="G54" t="s">
        <v>977</v>
      </c>
      <c r="H54" t="s">
        <v>978</v>
      </c>
      <c r="I54" t="s">
        <v>60</v>
      </c>
    </row>
    <row r="55" spans="1:9">
      <c r="A55" t="s">
        <v>79</v>
      </c>
      <c r="B55" t="s">
        <v>79</v>
      </c>
      <c r="C55" t="s">
        <v>1126</v>
      </c>
      <c r="D55" t="s">
        <v>1127</v>
      </c>
      <c r="E55" t="s">
        <v>1128</v>
      </c>
      <c r="F55" t="s">
        <v>931</v>
      </c>
      <c r="G55" t="s">
        <v>932</v>
      </c>
      <c r="H55" t="s">
        <v>933</v>
      </c>
      <c r="I55" t="s">
        <v>60</v>
      </c>
    </row>
    <row r="56" spans="1:9">
      <c r="A56" t="s">
        <v>79</v>
      </c>
      <c r="B56" t="s">
        <v>79</v>
      </c>
      <c r="C56" t="s">
        <v>1129</v>
      </c>
      <c r="D56" t="s">
        <v>1130</v>
      </c>
      <c r="E56" t="s">
        <v>1131</v>
      </c>
      <c r="F56" t="s">
        <v>1081</v>
      </c>
      <c r="G56" t="s">
        <v>1082</v>
      </c>
      <c r="H56" t="s">
        <v>1083</v>
      </c>
      <c r="I56" t="s">
        <v>60</v>
      </c>
    </row>
    <row r="57" spans="1:9">
      <c r="A57" t="s">
        <v>79</v>
      </c>
      <c r="B57" t="s">
        <v>79</v>
      </c>
      <c r="C57" t="s">
        <v>1132</v>
      </c>
      <c r="D57" t="s">
        <v>1133</v>
      </c>
      <c r="E57" t="s">
        <v>1134</v>
      </c>
      <c r="F57" t="s">
        <v>1135</v>
      </c>
      <c r="G57" t="s">
        <v>1136</v>
      </c>
      <c r="H57" t="s">
        <v>1137</v>
      </c>
      <c r="I57" t="s">
        <v>60</v>
      </c>
    </row>
    <row r="58" spans="1:9">
      <c r="A58" t="s">
        <v>79</v>
      </c>
      <c r="B58" t="s">
        <v>79</v>
      </c>
      <c r="C58" t="s">
        <v>1138</v>
      </c>
      <c r="D58" t="s">
        <v>1139</v>
      </c>
      <c r="E58" t="s">
        <v>1140</v>
      </c>
      <c r="F58" t="s">
        <v>1141</v>
      </c>
      <c r="G58" t="s">
        <v>1142</v>
      </c>
      <c r="H58" t="s">
        <v>1143</v>
      </c>
      <c r="I58" t="s">
        <v>60</v>
      </c>
    </row>
    <row r="59" spans="1:9">
      <c r="A59" t="s">
        <v>79</v>
      </c>
      <c r="B59" t="s">
        <v>79</v>
      </c>
      <c r="C59" t="s">
        <v>1144</v>
      </c>
      <c r="D59" t="s">
        <v>1145</v>
      </c>
      <c r="E59" t="s">
        <v>1146</v>
      </c>
      <c r="F59" t="s">
        <v>1147</v>
      </c>
      <c r="G59" t="s">
        <v>1148</v>
      </c>
      <c r="H59" t="s">
        <v>1149</v>
      </c>
      <c r="I59" t="s">
        <v>60</v>
      </c>
    </row>
    <row r="60" spans="1:9">
      <c r="A60" t="s">
        <v>79</v>
      </c>
      <c r="B60" t="s">
        <v>79</v>
      </c>
      <c r="C60" t="s">
        <v>1150</v>
      </c>
      <c r="D60" t="s">
        <v>1151</v>
      </c>
      <c r="E60" t="s">
        <v>1152</v>
      </c>
      <c r="F60" t="s">
        <v>1153</v>
      </c>
      <c r="G60" t="s">
        <v>1154</v>
      </c>
      <c r="H60" t="s">
        <v>1155</v>
      </c>
      <c r="I60" t="s">
        <v>60</v>
      </c>
    </row>
    <row r="61" spans="1:9">
      <c r="A61" t="s">
        <v>79</v>
      </c>
      <c r="B61" t="s">
        <v>79</v>
      </c>
      <c r="C61" t="s">
        <v>1156</v>
      </c>
      <c r="D61" t="s">
        <v>1157</v>
      </c>
      <c r="E61" t="s">
        <v>1158</v>
      </c>
      <c r="F61" t="s">
        <v>919</v>
      </c>
      <c r="G61" t="s">
        <v>920</v>
      </c>
      <c r="H61" t="s">
        <v>921</v>
      </c>
      <c r="I61" t="s">
        <v>60</v>
      </c>
    </row>
    <row r="62" spans="1:9">
      <c r="A62" t="s">
        <v>79</v>
      </c>
      <c r="B62" t="s">
        <v>79</v>
      </c>
      <c r="C62" t="s">
        <v>1159</v>
      </c>
      <c r="D62" t="s">
        <v>1160</v>
      </c>
      <c r="E62" t="s">
        <v>1161</v>
      </c>
      <c r="F62" t="s">
        <v>895</v>
      </c>
      <c r="G62" t="s">
        <v>896</v>
      </c>
      <c r="H62" t="s">
        <v>897</v>
      </c>
      <c r="I62" t="s">
        <v>60</v>
      </c>
    </row>
    <row r="63" spans="1:9">
      <c r="A63" t="s">
        <v>79</v>
      </c>
      <c r="B63" t="s">
        <v>79</v>
      </c>
      <c r="C63" t="s">
        <v>1162</v>
      </c>
      <c r="D63" t="s">
        <v>1163</v>
      </c>
      <c r="E63" t="s">
        <v>1164</v>
      </c>
      <c r="F63" t="s">
        <v>1165</v>
      </c>
      <c r="G63" t="s">
        <v>1166</v>
      </c>
      <c r="H63" t="s">
        <v>1167</v>
      </c>
      <c r="I63" t="s">
        <v>60</v>
      </c>
    </row>
    <row r="64" spans="1:9">
      <c r="A64" t="s">
        <v>79</v>
      </c>
      <c r="B64" t="s">
        <v>79</v>
      </c>
      <c r="C64" t="s">
        <v>1168</v>
      </c>
      <c r="D64" t="s">
        <v>1169</v>
      </c>
      <c r="E64" t="s">
        <v>1170</v>
      </c>
      <c r="F64" t="s">
        <v>1171</v>
      </c>
      <c r="G64" t="s">
        <v>1172</v>
      </c>
      <c r="H64" t="s">
        <v>1173</v>
      </c>
      <c r="I64" t="s">
        <v>60</v>
      </c>
    </row>
    <row r="65" spans="1:9">
      <c r="A65" t="s">
        <v>79</v>
      </c>
      <c r="B65" t="s">
        <v>79</v>
      </c>
      <c r="C65" t="s">
        <v>1174</v>
      </c>
      <c r="D65" t="s">
        <v>1175</v>
      </c>
      <c r="E65" t="s">
        <v>1176</v>
      </c>
      <c r="F65" t="s">
        <v>1177</v>
      </c>
      <c r="G65" t="s">
        <v>1178</v>
      </c>
      <c r="H65" t="s">
        <v>1179</v>
      </c>
      <c r="I65" t="s">
        <v>60</v>
      </c>
    </row>
    <row r="66" spans="1:9">
      <c r="A66" t="s">
        <v>79</v>
      </c>
      <c r="B66" t="s">
        <v>79</v>
      </c>
      <c r="C66" t="s">
        <v>1180</v>
      </c>
      <c r="D66" t="s">
        <v>1181</v>
      </c>
      <c r="E66" t="s">
        <v>1182</v>
      </c>
      <c r="F66" t="s">
        <v>925</v>
      </c>
      <c r="G66" t="s">
        <v>926</v>
      </c>
      <c r="H66" t="s">
        <v>927</v>
      </c>
      <c r="I66" t="s">
        <v>60</v>
      </c>
    </row>
    <row r="67" spans="1:9">
      <c r="A67" t="s">
        <v>79</v>
      </c>
      <c r="B67" t="s">
        <v>79</v>
      </c>
      <c r="C67" t="s">
        <v>1183</v>
      </c>
      <c r="D67" t="s">
        <v>1184</v>
      </c>
      <c r="E67" t="s">
        <v>1185</v>
      </c>
      <c r="F67" t="s">
        <v>1081</v>
      </c>
      <c r="G67" t="s">
        <v>1082</v>
      </c>
      <c r="H67" t="s">
        <v>1083</v>
      </c>
      <c r="I67" t="s">
        <v>60</v>
      </c>
    </row>
    <row r="68" spans="1:9">
      <c r="A68" t="s">
        <v>79</v>
      </c>
      <c r="B68" t="s">
        <v>79</v>
      </c>
      <c r="C68" t="s">
        <v>1186</v>
      </c>
      <c r="D68" t="s">
        <v>1187</v>
      </c>
      <c r="E68" t="s">
        <v>1188</v>
      </c>
      <c r="F68" t="s">
        <v>1030</v>
      </c>
      <c r="G68" t="s">
        <v>1031</v>
      </c>
      <c r="H68" t="s">
        <v>1032</v>
      </c>
      <c r="I68" t="s">
        <v>60</v>
      </c>
    </row>
    <row r="69" spans="1:9">
      <c r="A69" t="s">
        <v>79</v>
      </c>
      <c r="B69" t="s">
        <v>79</v>
      </c>
      <c r="C69" t="s">
        <v>1189</v>
      </c>
      <c r="D69" t="s">
        <v>1190</v>
      </c>
      <c r="E69" t="s">
        <v>1191</v>
      </c>
      <c r="F69" t="s">
        <v>1192</v>
      </c>
      <c r="G69" t="s">
        <v>1193</v>
      </c>
      <c r="H69" t="s">
        <v>1194</v>
      </c>
      <c r="I69" t="s">
        <v>60</v>
      </c>
    </row>
    <row r="70" spans="1:9">
      <c r="A70" t="s">
        <v>79</v>
      </c>
      <c r="B70" t="s">
        <v>79</v>
      </c>
      <c r="C70" t="s">
        <v>1195</v>
      </c>
      <c r="D70" t="s">
        <v>1196</v>
      </c>
      <c r="E70" t="s">
        <v>1197</v>
      </c>
      <c r="F70" t="s">
        <v>970</v>
      </c>
      <c r="G70" t="s">
        <v>971</v>
      </c>
      <c r="H70" t="s">
        <v>972</v>
      </c>
      <c r="I70" t="s">
        <v>60</v>
      </c>
    </row>
    <row r="71" spans="1:9">
      <c r="A71" t="s">
        <v>79</v>
      </c>
      <c r="B71" t="s">
        <v>79</v>
      </c>
      <c r="C71" t="s">
        <v>1198</v>
      </c>
      <c r="D71" t="s">
        <v>1199</v>
      </c>
      <c r="E71" t="s">
        <v>1200</v>
      </c>
      <c r="F71" t="s">
        <v>1201</v>
      </c>
      <c r="G71" t="s">
        <v>1202</v>
      </c>
      <c r="H71" t="s">
        <v>1203</v>
      </c>
      <c r="I71" t="s">
        <v>60</v>
      </c>
    </row>
    <row r="72" spans="1:9">
      <c r="A72" t="s">
        <v>79</v>
      </c>
      <c r="B72" t="s">
        <v>79</v>
      </c>
      <c r="C72" t="s">
        <v>1204</v>
      </c>
      <c r="D72" t="s">
        <v>1205</v>
      </c>
      <c r="E72" t="s">
        <v>1206</v>
      </c>
      <c r="F72" t="s">
        <v>919</v>
      </c>
      <c r="G72" t="s">
        <v>920</v>
      </c>
      <c r="H72" t="s">
        <v>921</v>
      </c>
      <c r="I72" t="s">
        <v>60</v>
      </c>
    </row>
    <row r="73" spans="1:9">
      <c r="A73" t="s">
        <v>79</v>
      </c>
      <c r="B73" t="s">
        <v>79</v>
      </c>
      <c r="C73" t="s">
        <v>1207</v>
      </c>
      <c r="D73" t="s">
        <v>1208</v>
      </c>
      <c r="E73" t="s">
        <v>1209</v>
      </c>
      <c r="F73" t="s">
        <v>1177</v>
      </c>
      <c r="G73" t="s">
        <v>1178</v>
      </c>
      <c r="H73" t="s">
        <v>1179</v>
      </c>
      <c r="I73" t="s">
        <v>60</v>
      </c>
    </row>
    <row r="74" spans="1:9">
      <c r="A74" t="s">
        <v>79</v>
      </c>
      <c r="B74" t="s">
        <v>79</v>
      </c>
      <c r="C74" t="s">
        <v>1210</v>
      </c>
      <c r="D74" t="s">
        <v>1211</v>
      </c>
      <c r="E74" t="s">
        <v>1212</v>
      </c>
      <c r="F74" t="s">
        <v>976</v>
      </c>
      <c r="G74" t="s">
        <v>977</v>
      </c>
      <c r="H74" t="s">
        <v>978</v>
      </c>
      <c r="I74" t="s">
        <v>60</v>
      </c>
    </row>
    <row r="75" spans="1:9">
      <c r="A75" t="s">
        <v>79</v>
      </c>
      <c r="B75" t="s">
        <v>79</v>
      </c>
      <c r="C75" t="s">
        <v>1213</v>
      </c>
      <c r="D75" t="s">
        <v>1214</v>
      </c>
      <c r="E75" t="s">
        <v>1215</v>
      </c>
      <c r="F75" t="s">
        <v>1099</v>
      </c>
      <c r="G75" t="s">
        <v>1100</v>
      </c>
      <c r="H75" t="s">
        <v>1101</v>
      </c>
      <c r="I75" t="s">
        <v>60</v>
      </c>
    </row>
    <row r="76" spans="1:9">
      <c r="A76" t="s">
        <v>79</v>
      </c>
      <c r="B76" t="s">
        <v>79</v>
      </c>
      <c r="C76" t="s">
        <v>1216</v>
      </c>
      <c r="D76" t="s">
        <v>1217</v>
      </c>
      <c r="E76" t="s">
        <v>1218</v>
      </c>
      <c r="F76" t="s">
        <v>1219</v>
      </c>
      <c r="G76" t="s">
        <v>1220</v>
      </c>
      <c r="H76" t="s">
        <v>1221</v>
      </c>
      <c r="I76" t="s">
        <v>60</v>
      </c>
    </row>
    <row r="77" spans="1:9">
      <c r="A77" t="s">
        <v>79</v>
      </c>
      <c r="B77" t="s">
        <v>79</v>
      </c>
      <c r="C77" t="s">
        <v>1222</v>
      </c>
      <c r="D77" t="s">
        <v>1223</v>
      </c>
      <c r="E77" t="s">
        <v>1224</v>
      </c>
      <c r="F77" t="s">
        <v>1090</v>
      </c>
      <c r="G77" t="s">
        <v>1091</v>
      </c>
      <c r="H77" t="s">
        <v>1092</v>
      </c>
      <c r="I77" t="s">
        <v>60</v>
      </c>
    </row>
    <row r="78" spans="1:9">
      <c r="A78" t="s">
        <v>79</v>
      </c>
      <c r="B78" t="s">
        <v>79</v>
      </c>
      <c r="C78" t="s">
        <v>1225</v>
      </c>
      <c r="D78" t="s">
        <v>1226</v>
      </c>
      <c r="E78" t="s">
        <v>1227</v>
      </c>
      <c r="F78" t="s">
        <v>1228</v>
      </c>
      <c r="G78" t="s">
        <v>1229</v>
      </c>
      <c r="H78" t="s">
        <v>1230</v>
      </c>
      <c r="I78" t="s">
        <v>60</v>
      </c>
    </row>
    <row r="79" spans="1:9">
      <c r="A79" t="s">
        <v>79</v>
      </c>
      <c r="B79" t="s">
        <v>79</v>
      </c>
      <c r="C79" t="s">
        <v>1231</v>
      </c>
      <c r="D79" t="s">
        <v>1232</v>
      </c>
      <c r="E79" t="s">
        <v>1233</v>
      </c>
      <c r="F79" t="s">
        <v>1234</v>
      </c>
      <c r="G79" t="s">
        <v>1235</v>
      </c>
      <c r="H79" t="s">
        <v>1236</v>
      </c>
      <c r="I79" t="s">
        <v>60</v>
      </c>
    </row>
    <row r="80" spans="1:9">
      <c r="A80" t="s">
        <v>79</v>
      </c>
      <c r="B80" t="s">
        <v>79</v>
      </c>
      <c r="C80" t="s">
        <v>1237</v>
      </c>
      <c r="D80" t="s">
        <v>1238</v>
      </c>
      <c r="E80" t="s">
        <v>1239</v>
      </c>
      <c r="F80" t="s">
        <v>1165</v>
      </c>
      <c r="G80" t="s">
        <v>1166</v>
      </c>
      <c r="H80" t="s">
        <v>1167</v>
      </c>
      <c r="I80" t="s">
        <v>60</v>
      </c>
    </row>
    <row r="81" spans="1:9">
      <c r="A81" t="s">
        <v>79</v>
      </c>
      <c r="B81" t="s">
        <v>79</v>
      </c>
      <c r="C81" t="s">
        <v>1240</v>
      </c>
      <c r="D81" t="s">
        <v>1241</v>
      </c>
      <c r="E81" t="s">
        <v>1242</v>
      </c>
      <c r="F81" t="s">
        <v>1243</v>
      </c>
      <c r="G81" t="s">
        <v>1244</v>
      </c>
      <c r="H81" t="s">
        <v>1245</v>
      </c>
      <c r="I81" t="s">
        <v>60</v>
      </c>
    </row>
    <row r="82" spans="1:9">
      <c r="A82" t="s">
        <v>79</v>
      </c>
      <c r="B82" t="s">
        <v>79</v>
      </c>
      <c r="C82" t="s">
        <v>1246</v>
      </c>
      <c r="D82" t="s">
        <v>1247</v>
      </c>
      <c r="E82" t="s">
        <v>1248</v>
      </c>
      <c r="F82" t="s">
        <v>901</v>
      </c>
      <c r="G82" t="s">
        <v>902</v>
      </c>
      <c r="H82" t="s">
        <v>903</v>
      </c>
      <c r="I82" t="s">
        <v>60</v>
      </c>
    </row>
    <row r="83" spans="1:9">
      <c r="A83" t="s">
        <v>79</v>
      </c>
      <c r="B83" t="s">
        <v>79</v>
      </c>
      <c r="C83" t="s">
        <v>1249</v>
      </c>
      <c r="D83" t="s">
        <v>1250</v>
      </c>
      <c r="E83" t="s">
        <v>1251</v>
      </c>
      <c r="F83" t="s">
        <v>1252</v>
      </c>
      <c r="G83" t="s">
        <v>1253</v>
      </c>
      <c r="H83" t="s">
        <v>1254</v>
      </c>
      <c r="I83" t="s">
        <v>60</v>
      </c>
    </row>
    <row r="84" spans="1:9">
      <c r="A84" t="s">
        <v>79</v>
      </c>
      <c r="B84" t="s">
        <v>79</v>
      </c>
      <c r="C84" t="s">
        <v>1255</v>
      </c>
      <c r="D84" t="s">
        <v>1256</v>
      </c>
      <c r="E84" t="s">
        <v>1257</v>
      </c>
      <c r="F84" t="s">
        <v>958</v>
      </c>
      <c r="G84" t="s">
        <v>959</v>
      </c>
      <c r="H84" t="s">
        <v>960</v>
      </c>
      <c r="I84" t="s">
        <v>60</v>
      </c>
    </row>
    <row r="85" spans="1:9">
      <c r="A85" t="s">
        <v>79</v>
      </c>
      <c r="B85" t="s">
        <v>79</v>
      </c>
      <c r="C85" t="s">
        <v>1258</v>
      </c>
      <c r="D85" t="s">
        <v>1259</v>
      </c>
      <c r="E85" t="s">
        <v>1260</v>
      </c>
      <c r="F85" t="s">
        <v>919</v>
      </c>
      <c r="G85" t="s">
        <v>920</v>
      </c>
      <c r="H85" t="s">
        <v>921</v>
      </c>
      <c r="I85" t="s">
        <v>60</v>
      </c>
    </row>
    <row r="86" spans="1:9">
      <c r="A86" t="s">
        <v>79</v>
      </c>
      <c r="B86" t="s">
        <v>79</v>
      </c>
      <c r="C86" t="s">
        <v>1261</v>
      </c>
      <c r="D86" t="s">
        <v>1262</v>
      </c>
      <c r="E86" t="s">
        <v>1263</v>
      </c>
      <c r="F86" t="s">
        <v>985</v>
      </c>
      <c r="G86" t="s">
        <v>986</v>
      </c>
      <c r="H86" t="s">
        <v>987</v>
      </c>
      <c r="I86" t="s">
        <v>60</v>
      </c>
    </row>
    <row r="87" spans="1:9">
      <c r="A87" t="s">
        <v>79</v>
      </c>
      <c r="B87" t="s">
        <v>79</v>
      </c>
      <c r="C87" t="s">
        <v>1264</v>
      </c>
      <c r="D87" t="s">
        <v>1265</v>
      </c>
      <c r="E87" t="s">
        <v>1266</v>
      </c>
      <c r="F87" t="s">
        <v>1165</v>
      </c>
      <c r="G87" t="s">
        <v>1166</v>
      </c>
      <c r="H87" t="s">
        <v>1167</v>
      </c>
      <c r="I87" t="s">
        <v>60</v>
      </c>
    </row>
    <row r="88" spans="1:9">
      <c r="A88" t="s">
        <v>79</v>
      </c>
      <c r="B88" t="s">
        <v>79</v>
      </c>
      <c r="C88" t="s">
        <v>1267</v>
      </c>
      <c r="D88" t="s">
        <v>1268</v>
      </c>
      <c r="E88" t="s">
        <v>1269</v>
      </c>
      <c r="F88" t="s">
        <v>1270</v>
      </c>
      <c r="G88" t="s">
        <v>1271</v>
      </c>
      <c r="H88" t="s">
        <v>1272</v>
      </c>
      <c r="I88" t="s">
        <v>60</v>
      </c>
    </row>
    <row r="89" spans="1:9">
      <c r="A89" t="s">
        <v>79</v>
      </c>
      <c r="B89" t="s">
        <v>79</v>
      </c>
      <c r="C89" t="s">
        <v>1273</v>
      </c>
      <c r="D89" t="s">
        <v>1274</v>
      </c>
      <c r="E89" t="s">
        <v>1275</v>
      </c>
      <c r="F89" t="s">
        <v>919</v>
      </c>
      <c r="G89" t="s">
        <v>920</v>
      </c>
      <c r="H89" t="s">
        <v>921</v>
      </c>
      <c r="I89" t="s">
        <v>60</v>
      </c>
    </row>
    <row r="90" spans="1:9">
      <c r="A90" t="s">
        <v>79</v>
      </c>
      <c r="B90" t="s">
        <v>79</v>
      </c>
      <c r="C90" t="s">
        <v>1276</v>
      </c>
      <c r="D90" t="s">
        <v>1277</v>
      </c>
      <c r="E90" t="s">
        <v>1278</v>
      </c>
      <c r="F90" t="s">
        <v>1135</v>
      </c>
      <c r="G90" t="s">
        <v>1136</v>
      </c>
      <c r="H90" t="s">
        <v>1137</v>
      </c>
      <c r="I90" t="s">
        <v>60</v>
      </c>
    </row>
    <row r="91" spans="1:9">
      <c r="A91" t="s">
        <v>79</v>
      </c>
      <c r="B91" t="s">
        <v>79</v>
      </c>
      <c r="C91" t="s">
        <v>1279</v>
      </c>
      <c r="D91" t="s">
        <v>1280</v>
      </c>
      <c r="E91" t="s">
        <v>1281</v>
      </c>
      <c r="F91" t="s">
        <v>919</v>
      </c>
      <c r="G91" t="s">
        <v>920</v>
      </c>
      <c r="H91" t="s">
        <v>921</v>
      </c>
      <c r="I91" t="s">
        <v>60</v>
      </c>
    </row>
    <row r="92" spans="1:9">
      <c r="A92" t="s">
        <v>79</v>
      </c>
      <c r="B92" t="s">
        <v>79</v>
      </c>
      <c r="C92" t="s">
        <v>1282</v>
      </c>
      <c r="D92" t="s">
        <v>1283</v>
      </c>
      <c r="E92" t="s">
        <v>1284</v>
      </c>
      <c r="F92" t="s">
        <v>985</v>
      </c>
      <c r="G92" t="s">
        <v>986</v>
      </c>
      <c r="H92" t="s">
        <v>987</v>
      </c>
      <c r="I92" t="s">
        <v>60</v>
      </c>
    </row>
    <row r="93" spans="1:9">
      <c r="A93" t="s">
        <v>79</v>
      </c>
      <c r="B93" t="s">
        <v>79</v>
      </c>
      <c r="C93" t="s">
        <v>1285</v>
      </c>
      <c r="D93" t="s">
        <v>1286</v>
      </c>
      <c r="E93" t="s">
        <v>1287</v>
      </c>
      <c r="F93" t="s">
        <v>1288</v>
      </c>
      <c r="G93" t="s">
        <v>1289</v>
      </c>
      <c r="H93" t="s">
        <v>1290</v>
      </c>
      <c r="I93" t="s">
        <v>60</v>
      </c>
    </row>
    <row r="94" spans="1:9">
      <c r="A94" t="s">
        <v>79</v>
      </c>
      <c r="B94" t="s">
        <v>79</v>
      </c>
      <c r="C94" t="s">
        <v>1291</v>
      </c>
      <c r="D94" t="s">
        <v>1292</v>
      </c>
      <c r="E94" t="s">
        <v>1293</v>
      </c>
      <c r="F94" t="s">
        <v>946</v>
      </c>
      <c r="G94" t="s">
        <v>947</v>
      </c>
      <c r="H94" t="s">
        <v>948</v>
      </c>
      <c r="I94" t="s">
        <v>60</v>
      </c>
    </row>
    <row r="95" spans="1:9">
      <c r="A95" t="s">
        <v>79</v>
      </c>
      <c r="B95" t="s">
        <v>79</v>
      </c>
      <c r="C95" t="s">
        <v>1294</v>
      </c>
      <c r="D95" t="s">
        <v>1295</v>
      </c>
      <c r="E95" t="s">
        <v>1296</v>
      </c>
      <c r="F95" t="s">
        <v>976</v>
      </c>
      <c r="G95" t="s">
        <v>977</v>
      </c>
      <c r="H95" t="s">
        <v>978</v>
      </c>
      <c r="I95" t="s">
        <v>60</v>
      </c>
    </row>
    <row r="96" spans="1:9">
      <c r="A96" t="s">
        <v>79</v>
      </c>
      <c r="B96" t="s">
        <v>79</v>
      </c>
      <c r="C96" t="s">
        <v>1297</v>
      </c>
      <c r="D96" t="s">
        <v>1298</v>
      </c>
      <c r="E96" t="s">
        <v>1299</v>
      </c>
      <c r="F96" t="s">
        <v>1300</v>
      </c>
      <c r="G96" t="s">
        <v>1301</v>
      </c>
      <c r="H96" t="s">
        <v>1302</v>
      </c>
      <c r="I96" t="s">
        <v>60</v>
      </c>
    </row>
    <row r="97" spans="1:9">
      <c r="A97" t="s">
        <v>79</v>
      </c>
      <c r="B97" t="s">
        <v>79</v>
      </c>
      <c r="C97" t="s">
        <v>1303</v>
      </c>
      <c r="D97" t="s">
        <v>1304</v>
      </c>
      <c r="E97" t="s">
        <v>1305</v>
      </c>
      <c r="F97" t="s">
        <v>1306</v>
      </c>
      <c r="G97" t="s">
        <v>1307</v>
      </c>
      <c r="H97" t="s">
        <v>1308</v>
      </c>
      <c r="I97" t="s">
        <v>60</v>
      </c>
    </row>
    <row r="98" spans="1:9">
      <c r="A98" t="s">
        <v>79</v>
      </c>
      <c r="B98" t="s">
        <v>79</v>
      </c>
      <c r="C98" t="s">
        <v>1309</v>
      </c>
      <c r="D98" t="s">
        <v>1310</v>
      </c>
      <c r="E98" t="s">
        <v>1311</v>
      </c>
      <c r="F98" t="s">
        <v>1312</v>
      </c>
      <c r="G98" t="s">
        <v>1313</v>
      </c>
      <c r="H98" t="s">
        <v>1314</v>
      </c>
      <c r="I98" t="s">
        <v>60</v>
      </c>
    </row>
    <row r="99" spans="1:9">
      <c r="A99" t="s">
        <v>79</v>
      </c>
      <c r="B99" t="s">
        <v>79</v>
      </c>
      <c r="C99" t="s">
        <v>1315</v>
      </c>
      <c r="D99" t="s">
        <v>1316</v>
      </c>
      <c r="E99" t="s">
        <v>1317</v>
      </c>
      <c r="F99" t="s">
        <v>1318</v>
      </c>
      <c r="G99" t="s">
        <v>1319</v>
      </c>
      <c r="H99" t="s">
        <v>1320</v>
      </c>
      <c r="I99" t="s">
        <v>60</v>
      </c>
    </row>
    <row r="100" spans="1:9">
      <c r="A100" t="s">
        <v>79</v>
      </c>
      <c r="B100" t="s">
        <v>79</v>
      </c>
      <c r="C100" t="s">
        <v>1321</v>
      </c>
      <c r="D100" t="s">
        <v>1322</v>
      </c>
      <c r="E100" t="s">
        <v>1323</v>
      </c>
      <c r="F100" t="s">
        <v>976</v>
      </c>
      <c r="G100" t="s">
        <v>977</v>
      </c>
      <c r="H100" t="s">
        <v>978</v>
      </c>
      <c r="I100" t="s">
        <v>60</v>
      </c>
    </row>
    <row r="101" spans="1:9">
      <c r="A101" t="s">
        <v>79</v>
      </c>
      <c r="B101" t="s">
        <v>79</v>
      </c>
      <c r="C101" t="s">
        <v>1324</v>
      </c>
      <c r="D101" t="s">
        <v>1325</v>
      </c>
      <c r="E101" t="s">
        <v>1326</v>
      </c>
      <c r="F101" t="s">
        <v>1327</v>
      </c>
      <c r="G101" t="s">
        <v>1328</v>
      </c>
      <c r="H101" t="s">
        <v>1329</v>
      </c>
      <c r="I101" t="s">
        <v>60</v>
      </c>
    </row>
    <row r="102" spans="1:9">
      <c r="A102" t="s">
        <v>79</v>
      </c>
      <c r="B102" t="s">
        <v>79</v>
      </c>
      <c r="C102" t="s">
        <v>1330</v>
      </c>
      <c r="D102" t="s">
        <v>1331</v>
      </c>
      <c r="E102" t="s">
        <v>1332</v>
      </c>
      <c r="F102" t="s">
        <v>1333</v>
      </c>
      <c r="G102" t="s">
        <v>1334</v>
      </c>
      <c r="H102" t="s">
        <v>1335</v>
      </c>
      <c r="I102" t="s">
        <v>60</v>
      </c>
    </row>
    <row r="103" spans="1:9">
      <c r="A103" t="s">
        <v>79</v>
      </c>
      <c r="B103" t="s">
        <v>79</v>
      </c>
      <c r="C103" t="s">
        <v>1336</v>
      </c>
      <c r="D103" t="s">
        <v>1337</v>
      </c>
      <c r="E103" t="s">
        <v>1338</v>
      </c>
      <c r="F103" t="s">
        <v>1339</v>
      </c>
      <c r="G103" t="s">
        <v>1340</v>
      </c>
      <c r="H103" t="s">
        <v>1341</v>
      </c>
      <c r="I103" t="s">
        <v>60</v>
      </c>
    </row>
    <row r="104" spans="1:9">
      <c r="A104" t="s">
        <v>79</v>
      </c>
      <c r="B104" t="s">
        <v>79</v>
      </c>
      <c r="C104" t="s">
        <v>1342</v>
      </c>
      <c r="D104" t="s">
        <v>1343</v>
      </c>
      <c r="E104" t="s">
        <v>1344</v>
      </c>
      <c r="F104" t="s">
        <v>946</v>
      </c>
      <c r="G104" t="s">
        <v>947</v>
      </c>
      <c r="H104" t="s">
        <v>948</v>
      </c>
      <c r="I104" t="s">
        <v>60</v>
      </c>
    </row>
    <row r="105" spans="1:9">
      <c r="A105" t="s">
        <v>79</v>
      </c>
      <c r="B105" t="s">
        <v>79</v>
      </c>
      <c r="C105" t="s">
        <v>1345</v>
      </c>
      <c r="D105" t="s">
        <v>1346</v>
      </c>
      <c r="E105" t="s">
        <v>1347</v>
      </c>
      <c r="F105" t="s">
        <v>1348</v>
      </c>
      <c r="G105" t="s">
        <v>1349</v>
      </c>
      <c r="H105" t="s">
        <v>1350</v>
      </c>
      <c r="I105" t="s">
        <v>60</v>
      </c>
    </row>
    <row r="106" spans="1:9">
      <c r="A106" t="s">
        <v>79</v>
      </c>
      <c r="B106" t="s">
        <v>79</v>
      </c>
      <c r="C106" t="s">
        <v>1351</v>
      </c>
      <c r="D106" t="s">
        <v>1352</v>
      </c>
      <c r="E106" t="s">
        <v>1353</v>
      </c>
      <c r="F106" t="s">
        <v>958</v>
      </c>
      <c r="G106" t="s">
        <v>959</v>
      </c>
      <c r="H106" t="s">
        <v>960</v>
      </c>
      <c r="I106" t="s">
        <v>60</v>
      </c>
    </row>
    <row r="107" spans="1:9">
      <c r="A107" t="s">
        <v>79</v>
      </c>
      <c r="B107" t="s">
        <v>79</v>
      </c>
      <c r="C107" t="s">
        <v>1354</v>
      </c>
      <c r="D107" t="s">
        <v>1355</v>
      </c>
      <c r="E107" t="s">
        <v>1356</v>
      </c>
      <c r="F107" t="s">
        <v>1357</v>
      </c>
      <c r="G107" t="s">
        <v>1358</v>
      </c>
      <c r="H107" t="s">
        <v>1359</v>
      </c>
      <c r="I107" t="s">
        <v>60</v>
      </c>
    </row>
    <row r="108" spans="1:9">
      <c r="A108" t="s">
        <v>79</v>
      </c>
      <c r="B108" t="s">
        <v>79</v>
      </c>
      <c r="C108" t="s">
        <v>1360</v>
      </c>
      <c r="D108" t="s">
        <v>1361</v>
      </c>
      <c r="E108" t="s">
        <v>1362</v>
      </c>
      <c r="F108" t="s">
        <v>976</v>
      </c>
      <c r="G108" t="s">
        <v>977</v>
      </c>
      <c r="H108" t="s">
        <v>978</v>
      </c>
      <c r="I108" t="s">
        <v>60</v>
      </c>
    </row>
    <row r="109" spans="1:9">
      <c r="A109" t="s">
        <v>79</v>
      </c>
      <c r="B109" t="s">
        <v>79</v>
      </c>
      <c r="C109" t="s">
        <v>1363</v>
      </c>
      <c r="D109" t="s">
        <v>1364</v>
      </c>
      <c r="E109" t="s">
        <v>1365</v>
      </c>
      <c r="F109" t="s">
        <v>976</v>
      </c>
      <c r="G109" t="s">
        <v>977</v>
      </c>
      <c r="H109" t="s">
        <v>978</v>
      </c>
      <c r="I109" t="s">
        <v>60</v>
      </c>
    </row>
    <row r="110" spans="1:9">
      <c r="A110" t="s">
        <v>79</v>
      </c>
      <c r="B110" t="s">
        <v>79</v>
      </c>
      <c r="C110" t="s">
        <v>1366</v>
      </c>
      <c r="D110" t="s">
        <v>1367</v>
      </c>
      <c r="E110" t="s">
        <v>1368</v>
      </c>
      <c r="F110" t="s">
        <v>1252</v>
      </c>
      <c r="G110" t="s">
        <v>1253</v>
      </c>
      <c r="H110" t="s">
        <v>1254</v>
      </c>
      <c r="I110" t="s">
        <v>60</v>
      </c>
    </row>
    <row r="111" spans="1:9">
      <c r="A111" t="s">
        <v>79</v>
      </c>
      <c r="B111" t="s">
        <v>79</v>
      </c>
      <c r="C111" t="s">
        <v>1369</v>
      </c>
      <c r="D111" t="s">
        <v>1370</v>
      </c>
      <c r="E111" t="s">
        <v>1371</v>
      </c>
      <c r="F111" t="s">
        <v>952</v>
      </c>
      <c r="G111" t="s">
        <v>953</v>
      </c>
      <c r="H111" t="s">
        <v>954</v>
      </c>
      <c r="I111" t="s">
        <v>60</v>
      </c>
    </row>
    <row r="112" spans="1:9">
      <c r="A112" t="s">
        <v>79</v>
      </c>
      <c r="B112" t="s">
        <v>79</v>
      </c>
      <c r="C112" t="s">
        <v>1372</v>
      </c>
      <c r="D112" t="s">
        <v>1373</v>
      </c>
      <c r="E112" t="s">
        <v>1374</v>
      </c>
      <c r="F112" t="s">
        <v>1171</v>
      </c>
      <c r="G112" t="s">
        <v>1172</v>
      </c>
      <c r="H112" t="s">
        <v>1173</v>
      </c>
      <c r="I112" t="s">
        <v>60</v>
      </c>
    </row>
    <row r="113" spans="1:9">
      <c r="A113" t="s">
        <v>79</v>
      </c>
      <c r="B113" t="s">
        <v>79</v>
      </c>
      <c r="C113" t="s">
        <v>1375</v>
      </c>
      <c r="D113" t="s">
        <v>1376</v>
      </c>
      <c r="E113" t="s">
        <v>1377</v>
      </c>
      <c r="F113" t="s">
        <v>1153</v>
      </c>
      <c r="G113" t="s">
        <v>1154</v>
      </c>
      <c r="H113" t="s">
        <v>1155</v>
      </c>
      <c r="I113" t="s">
        <v>60</v>
      </c>
    </row>
    <row r="114" spans="1:9">
      <c r="A114" t="s">
        <v>79</v>
      </c>
      <c r="B114" t="s">
        <v>79</v>
      </c>
      <c r="C114" t="s">
        <v>1378</v>
      </c>
      <c r="D114" t="s">
        <v>1379</v>
      </c>
      <c r="E114" t="s">
        <v>1380</v>
      </c>
      <c r="F114" t="s">
        <v>1381</v>
      </c>
      <c r="G114" t="s">
        <v>1382</v>
      </c>
      <c r="H114" t="s">
        <v>1383</v>
      </c>
      <c r="I114" t="s">
        <v>60</v>
      </c>
    </row>
    <row r="115" spans="1:9">
      <c r="A115" t="s">
        <v>79</v>
      </c>
      <c r="B115" t="s">
        <v>79</v>
      </c>
      <c r="C115" t="s">
        <v>1384</v>
      </c>
      <c r="D115" t="s">
        <v>1385</v>
      </c>
      <c r="E115" t="s">
        <v>1386</v>
      </c>
      <c r="F115" t="s">
        <v>985</v>
      </c>
      <c r="G115" t="s">
        <v>986</v>
      </c>
      <c r="H115" t="s">
        <v>987</v>
      </c>
      <c r="I115" t="s">
        <v>60</v>
      </c>
    </row>
    <row r="116" spans="1:9">
      <c r="A116" t="s">
        <v>79</v>
      </c>
      <c r="B116" t="s">
        <v>79</v>
      </c>
      <c r="C116" t="s">
        <v>1387</v>
      </c>
      <c r="D116" t="s">
        <v>1388</v>
      </c>
      <c r="E116" t="s">
        <v>1389</v>
      </c>
      <c r="F116" t="s">
        <v>1300</v>
      </c>
      <c r="G116" t="s">
        <v>1301</v>
      </c>
      <c r="H116" t="s">
        <v>1302</v>
      </c>
      <c r="I116" t="s">
        <v>60</v>
      </c>
    </row>
    <row r="117" spans="1:9">
      <c r="A117" t="s">
        <v>79</v>
      </c>
      <c r="B117" t="s">
        <v>79</v>
      </c>
      <c r="C117" t="s">
        <v>1390</v>
      </c>
      <c r="D117" t="s">
        <v>1391</v>
      </c>
      <c r="E117" t="s">
        <v>1392</v>
      </c>
      <c r="F117" t="s">
        <v>1030</v>
      </c>
      <c r="G117" t="s">
        <v>1031</v>
      </c>
      <c r="H117" t="s">
        <v>1032</v>
      </c>
      <c r="I117" t="s">
        <v>60</v>
      </c>
    </row>
    <row r="118" spans="1:9">
      <c r="A118" t="s">
        <v>79</v>
      </c>
      <c r="B118" t="s">
        <v>79</v>
      </c>
      <c r="C118" t="s">
        <v>1393</v>
      </c>
      <c r="D118" t="s">
        <v>1394</v>
      </c>
      <c r="E118" t="s">
        <v>1395</v>
      </c>
      <c r="F118" t="s">
        <v>1396</v>
      </c>
      <c r="G118" t="s">
        <v>1397</v>
      </c>
      <c r="H118" t="s">
        <v>1398</v>
      </c>
      <c r="I118" t="s">
        <v>60</v>
      </c>
    </row>
    <row r="119" spans="1:9">
      <c r="A119" t="s">
        <v>79</v>
      </c>
      <c r="B119" t="s">
        <v>79</v>
      </c>
      <c r="C119" t="s">
        <v>1399</v>
      </c>
      <c r="D119" t="s">
        <v>1400</v>
      </c>
      <c r="E119" t="s">
        <v>1401</v>
      </c>
      <c r="F119" t="s">
        <v>1402</v>
      </c>
      <c r="G119" t="s">
        <v>1403</v>
      </c>
      <c r="H119" t="s">
        <v>1404</v>
      </c>
      <c r="I119" t="s">
        <v>60</v>
      </c>
    </row>
    <row r="120" spans="1:9">
      <c r="A120" t="s">
        <v>79</v>
      </c>
      <c r="B120" t="s">
        <v>79</v>
      </c>
      <c r="C120" t="s">
        <v>1405</v>
      </c>
      <c r="D120" t="s">
        <v>1406</v>
      </c>
      <c r="E120" t="s">
        <v>1407</v>
      </c>
      <c r="F120" t="s">
        <v>1408</v>
      </c>
      <c r="G120" t="s">
        <v>1409</v>
      </c>
      <c r="H120" t="s">
        <v>1410</v>
      </c>
      <c r="I120" t="s">
        <v>60</v>
      </c>
    </row>
    <row r="121" spans="1:9">
      <c r="A121" t="s">
        <v>79</v>
      </c>
      <c r="B121" t="s">
        <v>79</v>
      </c>
      <c r="C121" t="s">
        <v>1411</v>
      </c>
      <c r="D121" t="s">
        <v>1412</v>
      </c>
      <c r="E121" t="s">
        <v>1413</v>
      </c>
      <c r="F121" t="s">
        <v>1414</v>
      </c>
      <c r="G121" t="s">
        <v>1415</v>
      </c>
      <c r="H121" t="s">
        <v>1416</v>
      </c>
      <c r="I121" t="s">
        <v>60</v>
      </c>
    </row>
    <row r="122" spans="1:9">
      <c r="A122" t="s">
        <v>79</v>
      </c>
      <c r="B122" t="s">
        <v>79</v>
      </c>
      <c r="C122" t="s">
        <v>1417</v>
      </c>
      <c r="D122" t="s">
        <v>1418</v>
      </c>
      <c r="E122" t="s">
        <v>1419</v>
      </c>
      <c r="F122" t="s">
        <v>1135</v>
      </c>
      <c r="G122" t="s">
        <v>1136</v>
      </c>
      <c r="H122" t="s">
        <v>1137</v>
      </c>
      <c r="I122" t="s">
        <v>60</v>
      </c>
    </row>
    <row r="123" spans="1:9">
      <c r="A123" t="s">
        <v>79</v>
      </c>
      <c r="B123" t="s">
        <v>79</v>
      </c>
      <c r="C123" t="s">
        <v>1420</v>
      </c>
      <c r="D123" t="s">
        <v>1421</v>
      </c>
      <c r="E123" t="s">
        <v>1422</v>
      </c>
      <c r="F123" t="s">
        <v>1423</v>
      </c>
      <c r="G123" t="s">
        <v>1424</v>
      </c>
      <c r="H123" t="s">
        <v>1425</v>
      </c>
      <c r="I123" t="s">
        <v>60</v>
      </c>
    </row>
    <row r="124" spans="1:9">
      <c r="A124" t="s">
        <v>79</v>
      </c>
      <c r="B124" t="s">
        <v>79</v>
      </c>
      <c r="C124" t="s">
        <v>1426</v>
      </c>
      <c r="D124" t="s">
        <v>1427</v>
      </c>
      <c r="E124" t="s">
        <v>1428</v>
      </c>
      <c r="F124" t="s">
        <v>1429</v>
      </c>
      <c r="G124" t="s">
        <v>1430</v>
      </c>
      <c r="H124" t="s">
        <v>1431</v>
      </c>
      <c r="I124" t="s">
        <v>60</v>
      </c>
    </row>
    <row r="125" spans="1:9">
      <c r="A125" t="s">
        <v>79</v>
      </c>
      <c r="B125" t="s">
        <v>79</v>
      </c>
      <c r="C125" t="s">
        <v>1432</v>
      </c>
      <c r="D125" t="s">
        <v>1433</v>
      </c>
      <c r="E125" t="s">
        <v>1434</v>
      </c>
      <c r="F125" t="s">
        <v>1063</v>
      </c>
      <c r="G125" t="s">
        <v>1064</v>
      </c>
      <c r="H125" t="s">
        <v>1065</v>
      </c>
      <c r="I125" t="s">
        <v>60</v>
      </c>
    </row>
    <row r="126" spans="1:9">
      <c r="A126" t="s">
        <v>79</v>
      </c>
      <c r="B126" t="s">
        <v>79</v>
      </c>
      <c r="C126" t="s">
        <v>1435</v>
      </c>
      <c r="D126" t="s">
        <v>1436</v>
      </c>
      <c r="E126" t="s">
        <v>1437</v>
      </c>
      <c r="F126" t="s">
        <v>1018</v>
      </c>
      <c r="G126" t="s">
        <v>1019</v>
      </c>
      <c r="H126" t="s">
        <v>1020</v>
      </c>
      <c r="I126" t="s">
        <v>60</v>
      </c>
    </row>
    <row r="127" spans="1:9">
      <c r="A127" t="s">
        <v>79</v>
      </c>
      <c r="B127" t="s">
        <v>79</v>
      </c>
      <c r="C127" t="s">
        <v>1438</v>
      </c>
      <c r="D127" t="s">
        <v>1439</v>
      </c>
      <c r="E127" t="s">
        <v>1440</v>
      </c>
      <c r="F127" t="s">
        <v>1441</v>
      </c>
      <c r="G127" t="s">
        <v>1442</v>
      </c>
      <c r="H127" t="s">
        <v>1443</v>
      </c>
      <c r="I127" t="s">
        <v>60</v>
      </c>
    </row>
    <row r="128" spans="1:9">
      <c r="A128" t="s">
        <v>79</v>
      </c>
      <c r="B128" t="s">
        <v>79</v>
      </c>
      <c r="C128" t="s">
        <v>1444</v>
      </c>
      <c r="D128" t="s">
        <v>1445</v>
      </c>
      <c r="E128" t="s">
        <v>1446</v>
      </c>
      <c r="F128" t="s">
        <v>1306</v>
      </c>
      <c r="G128" t="s">
        <v>1307</v>
      </c>
      <c r="H128" t="s">
        <v>1308</v>
      </c>
      <c r="I128" t="s">
        <v>60</v>
      </c>
    </row>
    <row r="129" spans="1:9">
      <c r="A129" t="s">
        <v>79</v>
      </c>
      <c r="B129" t="s">
        <v>79</v>
      </c>
      <c r="C129" t="s">
        <v>1447</v>
      </c>
      <c r="D129" t="s">
        <v>1448</v>
      </c>
      <c r="E129" t="s">
        <v>1449</v>
      </c>
      <c r="F129" t="s">
        <v>976</v>
      </c>
      <c r="G129" t="s">
        <v>977</v>
      </c>
      <c r="H129" t="s">
        <v>978</v>
      </c>
      <c r="I129" t="s">
        <v>60</v>
      </c>
    </row>
    <row r="130" spans="1:9">
      <c r="A130" t="s">
        <v>79</v>
      </c>
      <c r="B130" t="s">
        <v>79</v>
      </c>
      <c r="C130" t="s">
        <v>1450</v>
      </c>
      <c r="D130" t="s">
        <v>1451</v>
      </c>
      <c r="E130" t="s">
        <v>1452</v>
      </c>
      <c r="F130" t="s">
        <v>1165</v>
      </c>
      <c r="G130" t="s">
        <v>1166</v>
      </c>
      <c r="H130" t="s">
        <v>1167</v>
      </c>
      <c r="I130" t="s">
        <v>60</v>
      </c>
    </row>
    <row r="131" spans="1:9">
      <c r="A131" t="s">
        <v>79</v>
      </c>
      <c r="B131" t="s">
        <v>79</v>
      </c>
      <c r="C131" t="s">
        <v>1453</v>
      </c>
      <c r="D131" t="s">
        <v>1454</v>
      </c>
      <c r="E131" t="s">
        <v>1455</v>
      </c>
      <c r="F131" t="s">
        <v>1081</v>
      </c>
      <c r="G131" t="s">
        <v>1082</v>
      </c>
      <c r="H131" t="s">
        <v>1083</v>
      </c>
      <c r="I131" t="s">
        <v>60</v>
      </c>
    </row>
    <row r="132" spans="1:9">
      <c r="A132" t="s">
        <v>79</v>
      </c>
      <c r="B132" t="s">
        <v>79</v>
      </c>
      <c r="C132" t="s">
        <v>1456</v>
      </c>
      <c r="D132" t="s">
        <v>1457</v>
      </c>
      <c r="E132" t="s">
        <v>1458</v>
      </c>
      <c r="F132" t="s">
        <v>1288</v>
      </c>
      <c r="G132" t="s">
        <v>1289</v>
      </c>
      <c r="H132" t="s">
        <v>1290</v>
      </c>
      <c r="I132" t="s">
        <v>60</v>
      </c>
    </row>
    <row r="133" spans="1:9">
      <c r="A133" t="s">
        <v>79</v>
      </c>
      <c r="B133" t="s">
        <v>79</v>
      </c>
      <c r="C133" t="s">
        <v>1459</v>
      </c>
      <c r="D133" t="s">
        <v>1460</v>
      </c>
      <c r="E133" t="s">
        <v>1461</v>
      </c>
      <c r="F133" t="s">
        <v>940</v>
      </c>
      <c r="G133" t="s">
        <v>941</v>
      </c>
      <c r="H133" t="s">
        <v>942</v>
      </c>
      <c r="I133" t="s">
        <v>60</v>
      </c>
    </row>
    <row r="134" spans="1:9">
      <c r="A134" t="s">
        <v>79</v>
      </c>
      <c r="B134" t="s">
        <v>79</v>
      </c>
      <c r="C134" t="s">
        <v>1462</v>
      </c>
      <c r="D134" t="s">
        <v>1463</v>
      </c>
      <c r="E134" t="s">
        <v>1464</v>
      </c>
      <c r="F134" t="s">
        <v>1177</v>
      </c>
      <c r="G134" t="s">
        <v>1178</v>
      </c>
      <c r="H134" t="s">
        <v>1179</v>
      </c>
      <c r="I134" t="s">
        <v>60</v>
      </c>
    </row>
    <row r="135" spans="1:9">
      <c r="A135" t="s">
        <v>79</v>
      </c>
      <c r="B135" t="s">
        <v>79</v>
      </c>
      <c r="C135" t="s">
        <v>1465</v>
      </c>
      <c r="D135" t="s">
        <v>1466</v>
      </c>
      <c r="E135" t="s">
        <v>1467</v>
      </c>
      <c r="F135" t="s">
        <v>1165</v>
      </c>
      <c r="G135" t="s">
        <v>1166</v>
      </c>
      <c r="H135" t="s">
        <v>1167</v>
      </c>
      <c r="I135" t="s">
        <v>60</v>
      </c>
    </row>
    <row r="136" spans="1:9">
      <c r="A136" t="s">
        <v>79</v>
      </c>
      <c r="B136" t="s">
        <v>79</v>
      </c>
      <c r="C136" t="s">
        <v>1468</v>
      </c>
      <c r="D136" t="s">
        <v>1469</v>
      </c>
      <c r="E136" t="s">
        <v>1470</v>
      </c>
      <c r="F136" t="s">
        <v>1165</v>
      </c>
      <c r="G136" t="s">
        <v>1166</v>
      </c>
      <c r="H136" t="s">
        <v>1167</v>
      </c>
      <c r="I136" t="s">
        <v>60</v>
      </c>
    </row>
    <row r="137" spans="1:9">
      <c r="A137" t="s">
        <v>79</v>
      </c>
      <c r="B137" t="s">
        <v>79</v>
      </c>
      <c r="C137" t="s">
        <v>1471</v>
      </c>
      <c r="D137" t="s">
        <v>1472</v>
      </c>
      <c r="E137" t="s">
        <v>1473</v>
      </c>
      <c r="F137" t="s">
        <v>1177</v>
      </c>
      <c r="G137" t="s">
        <v>1178</v>
      </c>
      <c r="H137" t="s">
        <v>1179</v>
      </c>
      <c r="I137" t="s">
        <v>60</v>
      </c>
    </row>
    <row r="138" spans="1:9">
      <c r="A138" t="s">
        <v>79</v>
      </c>
      <c r="B138" t="s">
        <v>79</v>
      </c>
      <c r="C138" t="s">
        <v>1474</v>
      </c>
      <c r="D138" t="s">
        <v>1475</v>
      </c>
      <c r="E138" t="s">
        <v>1476</v>
      </c>
      <c r="F138" t="s">
        <v>1477</v>
      </c>
      <c r="G138" t="s">
        <v>1478</v>
      </c>
      <c r="H138" t="s">
        <v>1479</v>
      </c>
      <c r="I138" t="s">
        <v>60</v>
      </c>
    </row>
    <row r="139" spans="1:9">
      <c r="A139" t="s">
        <v>79</v>
      </c>
      <c r="B139" t="s">
        <v>79</v>
      </c>
      <c r="C139" t="s">
        <v>1480</v>
      </c>
      <c r="D139" t="s">
        <v>1481</v>
      </c>
      <c r="E139" t="s">
        <v>1482</v>
      </c>
      <c r="F139" t="s">
        <v>985</v>
      </c>
      <c r="G139" t="s">
        <v>986</v>
      </c>
      <c r="H139" t="s">
        <v>987</v>
      </c>
      <c r="I139" t="s">
        <v>60</v>
      </c>
    </row>
    <row r="140" spans="1:9">
      <c r="A140" t="s">
        <v>79</v>
      </c>
      <c r="B140" t="s">
        <v>79</v>
      </c>
      <c r="C140" t="s">
        <v>1483</v>
      </c>
      <c r="D140" t="s">
        <v>1484</v>
      </c>
      <c r="E140" t="s">
        <v>1485</v>
      </c>
      <c r="F140" t="s">
        <v>1300</v>
      </c>
      <c r="G140" t="s">
        <v>1301</v>
      </c>
      <c r="H140" t="s">
        <v>1302</v>
      </c>
      <c r="I140" t="s">
        <v>60</v>
      </c>
    </row>
    <row r="141" spans="1:9">
      <c r="A141" t="s">
        <v>79</v>
      </c>
      <c r="B141" t="s">
        <v>79</v>
      </c>
      <c r="C141" t="s">
        <v>1486</v>
      </c>
      <c r="D141" t="s">
        <v>1487</v>
      </c>
      <c r="E141" t="s">
        <v>1488</v>
      </c>
      <c r="F141" t="s">
        <v>946</v>
      </c>
      <c r="G141" t="s">
        <v>947</v>
      </c>
      <c r="H141" t="s">
        <v>948</v>
      </c>
      <c r="I141" t="s">
        <v>60</v>
      </c>
    </row>
    <row r="142" spans="1:9">
      <c r="A142" t="s">
        <v>79</v>
      </c>
      <c r="B142" t="s">
        <v>79</v>
      </c>
      <c r="C142" t="s">
        <v>1489</v>
      </c>
      <c r="D142" t="s">
        <v>1490</v>
      </c>
      <c r="E142" t="s">
        <v>1491</v>
      </c>
      <c r="F142" t="s">
        <v>919</v>
      </c>
      <c r="G142" t="s">
        <v>920</v>
      </c>
      <c r="H142" t="s">
        <v>921</v>
      </c>
      <c r="I142" t="s">
        <v>60</v>
      </c>
    </row>
    <row r="143" spans="1:9">
      <c r="A143" t="s">
        <v>79</v>
      </c>
      <c r="B143" t="s">
        <v>79</v>
      </c>
      <c r="C143" t="s">
        <v>1492</v>
      </c>
      <c r="D143" t="s">
        <v>1493</v>
      </c>
      <c r="E143" t="s">
        <v>1494</v>
      </c>
      <c r="F143" t="s">
        <v>1495</v>
      </c>
      <c r="G143" t="s">
        <v>1496</v>
      </c>
      <c r="H143" t="s">
        <v>1497</v>
      </c>
      <c r="I143" t="s">
        <v>60</v>
      </c>
    </row>
    <row r="144" spans="1:9">
      <c r="A144" t="s">
        <v>79</v>
      </c>
      <c r="B144" t="s">
        <v>79</v>
      </c>
      <c r="C144" t="s">
        <v>1498</v>
      </c>
      <c r="D144" t="s">
        <v>1499</v>
      </c>
      <c r="E144" t="s">
        <v>1500</v>
      </c>
      <c r="F144" t="s">
        <v>1402</v>
      </c>
      <c r="G144" t="s">
        <v>1403</v>
      </c>
      <c r="H144" t="s">
        <v>1404</v>
      </c>
      <c r="I144" t="s">
        <v>60</v>
      </c>
    </row>
    <row r="145" spans="1:9">
      <c r="A145" t="s">
        <v>79</v>
      </c>
      <c r="B145" t="s">
        <v>79</v>
      </c>
      <c r="C145" t="s">
        <v>1501</v>
      </c>
      <c r="D145" t="s">
        <v>1502</v>
      </c>
      <c r="E145" t="s">
        <v>1503</v>
      </c>
      <c r="F145" t="s">
        <v>985</v>
      </c>
      <c r="G145" t="s">
        <v>986</v>
      </c>
      <c r="H145" t="s">
        <v>987</v>
      </c>
      <c r="I145" t="s">
        <v>60</v>
      </c>
    </row>
    <row r="146" spans="1:9">
      <c r="A146" t="s">
        <v>79</v>
      </c>
      <c r="B146" t="s">
        <v>79</v>
      </c>
      <c r="C146" t="s">
        <v>1504</v>
      </c>
      <c r="D146" t="s">
        <v>1505</v>
      </c>
      <c r="E146" t="s">
        <v>1506</v>
      </c>
      <c r="F146" t="s">
        <v>1507</v>
      </c>
      <c r="G146" t="s">
        <v>1508</v>
      </c>
      <c r="H146" t="s">
        <v>1509</v>
      </c>
      <c r="I146" t="s">
        <v>60</v>
      </c>
    </row>
    <row r="147" spans="1:9">
      <c r="A147" t="s">
        <v>79</v>
      </c>
      <c r="B147" t="s">
        <v>79</v>
      </c>
      <c r="C147" t="s">
        <v>1510</v>
      </c>
      <c r="D147" t="s">
        <v>1511</v>
      </c>
      <c r="E147" t="s">
        <v>1512</v>
      </c>
      <c r="F147" t="s">
        <v>1069</v>
      </c>
      <c r="G147" t="s">
        <v>1070</v>
      </c>
      <c r="H147" t="s">
        <v>1071</v>
      </c>
      <c r="I147" t="s">
        <v>60</v>
      </c>
    </row>
    <row r="148" spans="1:9">
      <c r="A148" t="s">
        <v>79</v>
      </c>
      <c r="B148" t="s">
        <v>79</v>
      </c>
      <c r="C148" t="s">
        <v>1513</v>
      </c>
      <c r="D148" t="s">
        <v>1514</v>
      </c>
      <c r="E148" t="s">
        <v>1515</v>
      </c>
      <c r="F148" t="s">
        <v>1516</v>
      </c>
      <c r="G148" t="s">
        <v>1517</v>
      </c>
      <c r="H148" t="s">
        <v>1518</v>
      </c>
      <c r="I148" t="s">
        <v>60</v>
      </c>
    </row>
    <row r="149" spans="1:9">
      <c r="A149" t="s">
        <v>79</v>
      </c>
      <c r="B149" t="s">
        <v>79</v>
      </c>
      <c r="C149" t="s">
        <v>1519</v>
      </c>
      <c r="D149" t="s">
        <v>1520</v>
      </c>
      <c r="E149" t="s">
        <v>1521</v>
      </c>
      <c r="F149" t="s">
        <v>940</v>
      </c>
      <c r="G149" t="s">
        <v>941</v>
      </c>
      <c r="H149" t="s">
        <v>942</v>
      </c>
      <c r="I149" t="s">
        <v>60</v>
      </c>
    </row>
    <row r="150" spans="1:9">
      <c r="A150" t="s">
        <v>79</v>
      </c>
      <c r="B150" t="s">
        <v>79</v>
      </c>
      <c r="C150" t="s">
        <v>1522</v>
      </c>
      <c r="D150" t="s">
        <v>1523</v>
      </c>
      <c r="E150" t="s">
        <v>1524</v>
      </c>
      <c r="F150" t="s">
        <v>1525</v>
      </c>
      <c r="G150" t="s">
        <v>1526</v>
      </c>
      <c r="H150" t="s">
        <v>1527</v>
      </c>
      <c r="I150" t="s">
        <v>60</v>
      </c>
    </row>
    <row r="151" spans="1:9">
      <c r="A151" t="s">
        <v>79</v>
      </c>
      <c r="B151" t="s">
        <v>79</v>
      </c>
      <c r="C151" t="s">
        <v>1528</v>
      </c>
      <c r="D151" t="s">
        <v>1529</v>
      </c>
      <c r="E151" t="s">
        <v>1530</v>
      </c>
      <c r="F151" t="s">
        <v>976</v>
      </c>
      <c r="G151" t="s">
        <v>977</v>
      </c>
      <c r="H151" t="s">
        <v>978</v>
      </c>
      <c r="I151" t="s">
        <v>60</v>
      </c>
    </row>
    <row r="152" spans="1:9">
      <c r="A152" t="s">
        <v>79</v>
      </c>
      <c r="B152" t="s">
        <v>79</v>
      </c>
      <c r="C152" t="s">
        <v>1531</v>
      </c>
      <c r="D152" t="s">
        <v>1532</v>
      </c>
      <c r="E152" t="s">
        <v>1533</v>
      </c>
      <c r="F152" t="s">
        <v>940</v>
      </c>
      <c r="G152" t="s">
        <v>941</v>
      </c>
      <c r="H152" t="s">
        <v>942</v>
      </c>
      <c r="I152" t="s">
        <v>60</v>
      </c>
    </row>
    <row r="153" spans="1:9">
      <c r="A153" t="s">
        <v>79</v>
      </c>
      <c r="B153" t="s">
        <v>79</v>
      </c>
      <c r="C153" t="s">
        <v>1534</v>
      </c>
      <c r="D153" t="s">
        <v>1535</v>
      </c>
      <c r="E153" t="s">
        <v>1536</v>
      </c>
      <c r="F153" t="s">
        <v>985</v>
      </c>
      <c r="G153" t="s">
        <v>986</v>
      </c>
      <c r="H153" t="s">
        <v>987</v>
      </c>
      <c r="I153" t="s">
        <v>60</v>
      </c>
    </row>
    <row r="154" spans="1:9">
      <c r="A154" t="s">
        <v>79</v>
      </c>
      <c r="B154" t="s">
        <v>79</v>
      </c>
      <c r="C154" t="s">
        <v>1537</v>
      </c>
      <c r="D154" t="s">
        <v>1538</v>
      </c>
      <c r="E154" t="s">
        <v>1539</v>
      </c>
      <c r="F154" t="s">
        <v>1165</v>
      </c>
      <c r="G154" t="s">
        <v>1166</v>
      </c>
      <c r="H154" t="s">
        <v>1167</v>
      </c>
      <c r="I154" t="s">
        <v>60</v>
      </c>
    </row>
    <row r="155" spans="1:9">
      <c r="A155" t="s">
        <v>79</v>
      </c>
      <c r="B155" t="s">
        <v>79</v>
      </c>
      <c r="C155" t="s">
        <v>1540</v>
      </c>
      <c r="D155" t="s">
        <v>1541</v>
      </c>
      <c r="E155" t="s">
        <v>1542</v>
      </c>
      <c r="F155" t="s">
        <v>1030</v>
      </c>
      <c r="G155" t="s">
        <v>1031</v>
      </c>
      <c r="H155" t="s">
        <v>1032</v>
      </c>
      <c r="I155" t="s">
        <v>60</v>
      </c>
    </row>
    <row r="156" spans="1:9">
      <c r="A156" t="s">
        <v>79</v>
      </c>
      <c r="B156" t="s">
        <v>79</v>
      </c>
      <c r="C156" t="s">
        <v>1543</v>
      </c>
      <c r="D156" t="s">
        <v>1544</v>
      </c>
      <c r="E156" t="s">
        <v>1545</v>
      </c>
      <c r="F156" t="s">
        <v>985</v>
      </c>
      <c r="G156" t="s">
        <v>986</v>
      </c>
      <c r="H156" t="s">
        <v>987</v>
      </c>
      <c r="I156" t="s">
        <v>60</v>
      </c>
    </row>
    <row r="157" spans="1:9">
      <c r="A157" t="s">
        <v>79</v>
      </c>
      <c r="B157" t="s">
        <v>79</v>
      </c>
      <c r="C157" t="s">
        <v>1546</v>
      </c>
      <c r="D157" t="s">
        <v>1547</v>
      </c>
      <c r="E157" t="s">
        <v>1548</v>
      </c>
      <c r="F157" t="s">
        <v>940</v>
      </c>
      <c r="G157" t="s">
        <v>941</v>
      </c>
      <c r="H157" t="s">
        <v>942</v>
      </c>
      <c r="I157" t="s">
        <v>60</v>
      </c>
    </row>
    <row r="158" spans="1:9">
      <c r="A158" t="s">
        <v>79</v>
      </c>
      <c r="B158" t="s">
        <v>79</v>
      </c>
      <c r="C158" t="s">
        <v>1549</v>
      </c>
      <c r="D158" t="s">
        <v>1550</v>
      </c>
      <c r="E158" t="s">
        <v>1551</v>
      </c>
      <c r="F158" t="s">
        <v>1552</v>
      </c>
      <c r="G158" t="s">
        <v>1553</v>
      </c>
      <c r="H158" t="s">
        <v>1554</v>
      </c>
      <c r="I158" t="s">
        <v>60</v>
      </c>
    </row>
    <row r="159" spans="1:9">
      <c r="A159" t="s">
        <v>79</v>
      </c>
      <c r="B159" t="s">
        <v>79</v>
      </c>
      <c r="C159" t="s">
        <v>1555</v>
      </c>
      <c r="D159" t="s">
        <v>1556</v>
      </c>
      <c r="E159" t="s">
        <v>1557</v>
      </c>
      <c r="F159" t="s">
        <v>1300</v>
      </c>
      <c r="G159" t="s">
        <v>1301</v>
      </c>
      <c r="H159" t="s">
        <v>1302</v>
      </c>
      <c r="I159" t="s">
        <v>60</v>
      </c>
    </row>
    <row r="160" spans="1:9">
      <c r="A160" t="s">
        <v>79</v>
      </c>
      <c r="B160" t="s">
        <v>79</v>
      </c>
      <c r="C160" t="s">
        <v>1558</v>
      </c>
      <c r="D160" t="s">
        <v>1559</v>
      </c>
      <c r="E160" t="s">
        <v>1560</v>
      </c>
      <c r="F160" t="s">
        <v>976</v>
      </c>
      <c r="G160" t="s">
        <v>977</v>
      </c>
      <c r="H160" t="s">
        <v>978</v>
      </c>
      <c r="I160" t="s">
        <v>60</v>
      </c>
    </row>
    <row r="161" spans="1:9">
      <c r="A161" t="s">
        <v>79</v>
      </c>
      <c r="B161" t="s">
        <v>79</v>
      </c>
      <c r="C161" t="s">
        <v>1561</v>
      </c>
      <c r="D161" t="s">
        <v>1562</v>
      </c>
      <c r="E161" t="s">
        <v>1563</v>
      </c>
      <c r="F161" t="s">
        <v>940</v>
      </c>
      <c r="G161" t="s">
        <v>941</v>
      </c>
      <c r="H161" t="s">
        <v>942</v>
      </c>
      <c r="I161" t="s">
        <v>60</v>
      </c>
    </row>
    <row r="162" spans="1:9">
      <c r="A162" t="s">
        <v>79</v>
      </c>
      <c r="B162" t="s">
        <v>79</v>
      </c>
      <c r="C162" t="s">
        <v>1564</v>
      </c>
      <c r="D162" t="s">
        <v>1565</v>
      </c>
      <c r="E162" t="s">
        <v>1566</v>
      </c>
      <c r="F162" t="s">
        <v>985</v>
      </c>
      <c r="G162" t="s">
        <v>986</v>
      </c>
      <c r="H162" t="s">
        <v>987</v>
      </c>
      <c r="I162" t="s">
        <v>60</v>
      </c>
    </row>
    <row r="163" spans="1:9">
      <c r="A163" t="s">
        <v>79</v>
      </c>
      <c r="B163" t="s">
        <v>79</v>
      </c>
      <c r="C163" t="s">
        <v>1567</v>
      </c>
      <c r="D163" t="s">
        <v>1568</v>
      </c>
      <c r="E163" t="s">
        <v>1569</v>
      </c>
      <c r="F163" t="s">
        <v>919</v>
      </c>
      <c r="G163" t="s">
        <v>920</v>
      </c>
      <c r="H163" t="s">
        <v>921</v>
      </c>
      <c r="I163" t="s">
        <v>60</v>
      </c>
    </row>
    <row r="164" spans="1:9">
      <c r="A164" t="s">
        <v>79</v>
      </c>
      <c r="B164" t="s">
        <v>79</v>
      </c>
      <c r="C164" t="s">
        <v>1570</v>
      </c>
      <c r="D164" t="s">
        <v>1571</v>
      </c>
      <c r="E164" t="s">
        <v>1572</v>
      </c>
      <c r="F164" t="s">
        <v>985</v>
      </c>
      <c r="G164" t="s">
        <v>986</v>
      </c>
      <c r="H164" t="s">
        <v>987</v>
      </c>
      <c r="I164" t="s">
        <v>60</v>
      </c>
    </row>
    <row r="165" spans="1:9">
      <c r="A165" t="s">
        <v>79</v>
      </c>
      <c r="B165" t="s">
        <v>79</v>
      </c>
      <c r="C165" t="s">
        <v>1573</v>
      </c>
      <c r="D165" t="s">
        <v>1574</v>
      </c>
      <c r="E165" t="s">
        <v>1575</v>
      </c>
      <c r="F165" t="s">
        <v>1441</v>
      </c>
      <c r="G165" t="s">
        <v>1442</v>
      </c>
      <c r="H165" t="s">
        <v>1443</v>
      </c>
      <c r="I165" t="s">
        <v>60</v>
      </c>
    </row>
    <row r="166" spans="1:9">
      <c r="A166" t="s">
        <v>79</v>
      </c>
      <c r="B166" t="s">
        <v>79</v>
      </c>
      <c r="C166" t="s">
        <v>1576</v>
      </c>
      <c r="D166" t="s">
        <v>1577</v>
      </c>
      <c r="E166" t="s">
        <v>1578</v>
      </c>
      <c r="F166" t="s">
        <v>985</v>
      </c>
      <c r="G166" t="s">
        <v>986</v>
      </c>
      <c r="H166" t="s">
        <v>987</v>
      </c>
      <c r="I166" t="s">
        <v>60</v>
      </c>
    </row>
    <row r="167" spans="1:9">
      <c r="A167" t="s">
        <v>79</v>
      </c>
      <c r="B167" t="s">
        <v>79</v>
      </c>
      <c r="C167" t="s">
        <v>1579</v>
      </c>
      <c r="D167" t="s">
        <v>1580</v>
      </c>
      <c r="E167" t="s">
        <v>1581</v>
      </c>
      <c r="F167" t="s">
        <v>985</v>
      </c>
      <c r="G167" t="s">
        <v>986</v>
      </c>
      <c r="H167" t="s">
        <v>987</v>
      </c>
      <c r="I167" t="s">
        <v>60</v>
      </c>
    </row>
    <row r="168" spans="1:9">
      <c r="A168" t="s">
        <v>79</v>
      </c>
      <c r="B168" t="s">
        <v>79</v>
      </c>
      <c r="C168" t="s">
        <v>1582</v>
      </c>
      <c r="D168" t="s">
        <v>1583</v>
      </c>
      <c r="E168" t="s">
        <v>1584</v>
      </c>
      <c r="F168" t="s">
        <v>1585</v>
      </c>
      <c r="G168" t="s">
        <v>1586</v>
      </c>
      <c r="H168" t="s">
        <v>1587</v>
      </c>
      <c r="I168" t="s">
        <v>60</v>
      </c>
    </row>
    <row r="169" spans="1:9">
      <c r="A169" t="s">
        <v>79</v>
      </c>
      <c r="B169" t="s">
        <v>79</v>
      </c>
      <c r="C169" t="s">
        <v>1588</v>
      </c>
      <c r="D169" t="s">
        <v>1589</v>
      </c>
      <c r="E169" t="s">
        <v>1590</v>
      </c>
      <c r="F169" t="s">
        <v>976</v>
      </c>
      <c r="G169" t="s">
        <v>977</v>
      </c>
      <c r="H169" t="s">
        <v>978</v>
      </c>
      <c r="I169" t="s">
        <v>60</v>
      </c>
    </row>
    <row r="170" spans="1:9">
      <c r="A170" t="s">
        <v>79</v>
      </c>
      <c r="B170" t="s">
        <v>79</v>
      </c>
      <c r="C170" t="s">
        <v>1591</v>
      </c>
      <c r="D170" t="s">
        <v>1592</v>
      </c>
      <c r="E170" t="s">
        <v>1593</v>
      </c>
      <c r="F170" t="s">
        <v>985</v>
      </c>
      <c r="G170" t="s">
        <v>986</v>
      </c>
      <c r="H170" t="s">
        <v>987</v>
      </c>
      <c r="I170" t="s">
        <v>60</v>
      </c>
    </row>
    <row r="171" spans="1:9">
      <c r="A171" t="s">
        <v>79</v>
      </c>
      <c r="B171" t="s">
        <v>79</v>
      </c>
      <c r="C171" t="s">
        <v>1594</v>
      </c>
      <c r="D171" t="s">
        <v>1595</v>
      </c>
      <c r="E171" t="s">
        <v>1596</v>
      </c>
      <c r="F171" t="s">
        <v>919</v>
      </c>
      <c r="G171" t="s">
        <v>920</v>
      </c>
      <c r="H171" t="s">
        <v>921</v>
      </c>
      <c r="I171" t="s">
        <v>60</v>
      </c>
    </row>
    <row r="172" spans="1:9">
      <c r="A172" t="s">
        <v>79</v>
      </c>
      <c r="B172" t="s">
        <v>79</v>
      </c>
      <c r="C172" t="s">
        <v>1597</v>
      </c>
      <c r="D172" t="s">
        <v>1598</v>
      </c>
      <c r="E172" t="s">
        <v>1599</v>
      </c>
      <c r="F172" t="s">
        <v>1495</v>
      </c>
      <c r="G172" t="s">
        <v>1496</v>
      </c>
      <c r="H172" t="s">
        <v>1497</v>
      </c>
      <c r="I172" t="s">
        <v>60</v>
      </c>
    </row>
    <row r="173" spans="1:9">
      <c r="A173" t="s">
        <v>79</v>
      </c>
      <c r="B173" t="s">
        <v>79</v>
      </c>
      <c r="C173" t="s">
        <v>1600</v>
      </c>
      <c r="D173" t="s">
        <v>1601</v>
      </c>
      <c r="E173" t="s">
        <v>1602</v>
      </c>
      <c r="F173" t="s">
        <v>1318</v>
      </c>
      <c r="G173" t="s">
        <v>1319</v>
      </c>
      <c r="H173" t="s">
        <v>1320</v>
      </c>
      <c r="I173" t="s">
        <v>60</v>
      </c>
    </row>
    <row r="174" spans="1:9">
      <c r="A174" t="s">
        <v>79</v>
      </c>
      <c r="B174" t="s">
        <v>79</v>
      </c>
      <c r="C174" t="s">
        <v>1603</v>
      </c>
      <c r="D174" t="s">
        <v>1604</v>
      </c>
      <c r="E174" t="s">
        <v>1605</v>
      </c>
      <c r="F174" t="s">
        <v>1312</v>
      </c>
      <c r="G174" t="s">
        <v>1313</v>
      </c>
      <c r="H174" t="s">
        <v>1314</v>
      </c>
      <c r="I174" t="s">
        <v>60</v>
      </c>
    </row>
    <row r="175" spans="1:9">
      <c r="A175" t="s">
        <v>79</v>
      </c>
      <c r="B175" t="s">
        <v>79</v>
      </c>
      <c r="C175" t="s">
        <v>1606</v>
      </c>
      <c r="D175" t="s">
        <v>1607</v>
      </c>
      <c r="E175" t="s">
        <v>1608</v>
      </c>
      <c r="F175" t="s">
        <v>1135</v>
      </c>
      <c r="G175" t="s">
        <v>1136</v>
      </c>
      <c r="H175" t="s">
        <v>1137</v>
      </c>
      <c r="I175" t="s">
        <v>60</v>
      </c>
    </row>
    <row r="176" spans="1:9">
      <c r="A176" t="s">
        <v>79</v>
      </c>
      <c r="B176" t="s">
        <v>79</v>
      </c>
      <c r="C176" t="s">
        <v>1609</v>
      </c>
      <c r="D176" t="s">
        <v>1610</v>
      </c>
      <c r="E176" t="s">
        <v>1611</v>
      </c>
      <c r="F176" t="s">
        <v>1135</v>
      </c>
      <c r="G176" t="s">
        <v>1136</v>
      </c>
      <c r="H176" t="s">
        <v>1137</v>
      </c>
      <c r="I176" t="s">
        <v>60</v>
      </c>
    </row>
    <row r="177" spans="1:9">
      <c r="A177" t="s">
        <v>79</v>
      </c>
      <c r="B177" t="s">
        <v>79</v>
      </c>
      <c r="C177" t="s">
        <v>1612</v>
      </c>
      <c r="D177" t="s">
        <v>1613</v>
      </c>
      <c r="E177" t="s">
        <v>1614</v>
      </c>
      <c r="F177" t="s">
        <v>1252</v>
      </c>
      <c r="G177" t="s">
        <v>1253</v>
      </c>
      <c r="H177" t="s">
        <v>1254</v>
      </c>
      <c r="I177" t="s">
        <v>60</v>
      </c>
    </row>
    <row r="178" spans="1:9">
      <c r="A178" t="s">
        <v>79</v>
      </c>
      <c r="B178" t="s">
        <v>79</v>
      </c>
      <c r="C178" t="s">
        <v>1615</v>
      </c>
      <c r="D178" t="s">
        <v>1616</v>
      </c>
      <c r="E178" t="s">
        <v>1617</v>
      </c>
      <c r="F178" t="s">
        <v>976</v>
      </c>
      <c r="G178" t="s">
        <v>977</v>
      </c>
      <c r="H178" t="s">
        <v>978</v>
      </c>
      <c r="I178" t="s">
        <v>60</v>
      </c>
    </row>
    <row r="179" spans="1:9">
      <c r="A179" t="s">
        <v>79</v>
      </c>
      <c r="B179" t="s">
        <v>79</v>
      </c>
      <c r="C179" t="s">
        <v>1618</v>
      </c>
      <c r="D179" t="s">
        <v>1619</v>
      </c>
      <c r="E179" t="s">
        <v>1620</v>
      </c>
      <c r="F179" t="s">
        <v>1621</v>
      </c>
      <c r="G179" t="s">
        <v>1622</v>
      </c>
      <c r="H179" t="s">
        <v>1623</v>
      </c>
      <c r="I179" t="s">
        <v>60</v>
      </c>
    </row>
    <row r="180" spans="1:9">
      <c r="A180" t="s">
        <v>79</v>
      </c>
      <c r="B180" t="s">
        <v>79</v>
      </c>
      <c r="C180" t="s">
        <v>1624</v>
      </c>
      <c r="D180" t="s">
        <v>1625</v>
      </c>
      <c r="E180" t="s">
        <v>1626</v>
      </c>
      <c r="F180" t="s">
        <v>1627</v>
      </c>
      <c r="G180" t="s">
        <v>1628</v>
      </c>
      <c r="H180" t="s">
        <v>1629</v>
      </c>
      <c r="I180" t="s">
        <v>60</v>
      </c>
    </row>
    <row r="181" spans="1:9">
      <c r="A181" t="s">
        <v>79</v>
      </c>
      <c r="B181" t="s">
        <v>79</v>
      </c>
      <c r="C181" t="s">
        <v>1630</v>
      </c>
      <c r="D181" t="s">
        <v>1631</v>
      </c>
      <c r="E181" t="s">
        <v>1632</v>
      </c>
      <c r="F181" t="s">
        <v>1495</v>
      </c>
      <c r="G181" t="s">
        <v>1496</v>
      </c>
      <c r="H181" t="s">
        <v>1497</v>
      </c>
      <c r="I181" t="s">
        <v>60</v>
      </c>
    </row>
    <row r="182" spans="1:9">
      <c r="A182" t="s">
        <v>79</v>
      </c>
      <c r="B182" t="s">
        <v>79</v>
      </c>
      <c r="C182" t="s">
        <v>1633</v>
      </c>
      <c r="D182" t="s">
        <v>1634</v>
      </c>
      <c r="E182" t="s">
        <v>1635</v>
      </c>
      <c r="F182" t="s">
        <v>1636</v>
      </c>
      <c r="G182" t="s">
        <v>1637</v>
      </c>
      <c r="H182" t="s">
        <v>1638</v>
      </c>
      <c r="I182" t="s">
        <v>60</v>
      </c>
    </row>
    <row r="183" spans="1:9">
      <c r="A183" t="s">
        <v>79</v>
      </c>
      <c r="B183" t="s">
        <v>79</v>
      </c>
      <c r="C183" t="s">
        <v>1639</v>
      </c>
      <c r="D183" t="s">
        <v>1640</v>
      </c>
      <c r="E183" t="s">
        <v>1641</v>
      </c>
      <c r="F183" t="s">
        <v>1642</v>
      </c>
      <c r="G183" t="s">
        <v>1643</v>
      </c>
      <c r="H183" t="s">
        <v>1644</v>
      </c>
      <c r="I183" t="s">
        <v>60</v>
      </c>
    </row>
    <row r="184" spans="1:9">
      <c r="A184" t="s">
        <v>79</v>
      </c>
      <c r="B184" t="s">
        <v>79</v>
      </c>
      <c r="C184" t="s">
        <v>1645</v>
      </c>
      <c r="D184" t="s">
        <v>1646</v>
      </c>
      <c r="E184" t="s">
        <v>1647</v>
      </c>
      <c r="F184" t="s">
        <v>1327</v>
      </c>
      <c r="G184" t="s">
        <v>1328</v>
      </c>
      <c r="H184" t="s">
        <v>1329</v>
      </c>
      <c r="I184" t="s">
        <v>60</v>
      </c>
    </row>
    <row r="185" spans="1:9">
      <c r="A185" t="s">
        <v>79</v>
      </c>
      <c r="B185" t="s">
        <v>79</v>
      </c>
      <c r="C185" t="s">
        <v>1648</v>
      </c>
      <c r="D185" t="s">
        <v>1649</v>
      </c>
      <c r="E185" t="s">
        <v>1650</v>
      </c>
      <c r="F185" t="s">
        <v>1651</v>
      </c>
      <c r="G185" t="s">
        <v>1652</v>
      </c>
      <c r="H185" t="s">
        <v>1653</v>
      </c>
      <c r="I185" t="s">
        <v>60</v>
      </c>
    </row>
    <row r="186" spans="1:9">
      <c r="A186" t="s">
        <v>79</v>
      </c>
      <c r="B186" t="s">
        <v>79</v>
      </c>
      <c r="C186" t="s">
        <v>1654</v>
      </c>
      <c r="D186" t="s">
        <v>1655</v>
      </c>
      <c r="E186" t="s">
        <v>1656</v>
      </c>
      <c r="F186" t="s">
        <v>985</v>
      </c>
      <c r="G186" t="s">
        <v>986</v>
      </c>
      <c r="H186" t="s">
        <v>987</v>
      </c>
      <c r="I186" t="s">
        <v>60</v>
      </c>
    </row>
    <row r="187" spans="1:9">
      <c r="A187" t="s">
        <v>79</v>
      </c>
      <c r="B187" t="s">
        <v>79</v>
      </c>
      <c r="C187" t="s">
        <v>1657</v>
      </c>
      <c r="D187" t="s">
        <v>1658</v>
      </c>
      <c r="E187" t="s">
        <v>1659</v>
      </c>
      <c r="F187" t="s">
        <v>1660</v>
      </c>
      <c r="G187" t="s">
        <v>1661</v>
      </c>
      <c r="H187" t="s">
        <v>1662</v>
      </c>
      <c r="I187" t="s">
        <v>60</v>
      </c>
    </row>
    <row r="188" spans="1:9">
      <c r="A188" t="s">
        <v>79</v>
      </c>
      <c r="B188" t="s">
        <v>79</v>
      </c>
      <c r="C188" t="s">
        <v>1663</v>
      </c>
      <c r="D188" t="s">
        <v>1664</v>
      </c>
      <c r="E188" t="s">
        <v>1665</v>
      </c>
      <c r="F188" t="s">
        <v>1666</v>
      </c>
      <c r="G188" t="s">
        <v>1667</v>
      </c>
      <c r="H188" t="s">
        <v>1668</v>
      </c>
      <c r="I188" t="s">
        <v>60</v>
      </c>
    </row>
    <row r="189" spans="1:9">
      <c r="A189" t="s">
        <v>79</v>
      </c>
      <c r="B189" t="s">
        <v>79</v>
      </c>
      <c r="C189" t="s">
        <v>1669</v>
      </c>
      <c r="D189" t="s">
        <v>1670</v>
      </c>
      <c r="E189" t="s">
        <v>1671</v>
      </c>
      <c r="F189" t="s">
        <v>1192</v>
      </c>
      <c r="G189" t="s">
        <v>1193</v>
      </c>
      <c r="H189" t="s">
        <v>1194</v>
      </c>
      <c r="I189" t="s">
        <v>60</v>
      </c>
    </row>
    <row r="190" spans="1:9">
      <c r="A190" t="s">
        <v>79</v>
      </c>
      <c r="B190" t="s">
        <v>79</v>
      </c>
      <c r="C190" t="s">
        <v>1672</v>
      </c>
      <c r="D190" t="s">
        <v>1673</v>
      </c>
      <c r="E190" t="s">
        <v>1674</v>
      </c>
      <c r="F190" t="s">
        <v>1153</v>
      </c>
      <c r="G190" t="s">
        <v>1154</v>
      </c>
      <c r="H190" t="s">
        <v>1155</v>
      </c>
      <c r="I190" t="s">
        <v>60</v>
      </c>
    </row>
    <row r="191" spans="1:9">
      <c r="A191" t="s">
        <v>79</v>
      </c>
      <c r="B191" t="s">
        <v>79</v>
      </c>
      <c r="C191" t="s">
        <v>1675</v>
      </c>
      <c r="D191" t="s">
        <v>1676</v>
      </c>
      <c r="E191" t="s">
        <v>1677</v>
      </c>
      <c r="F191" t="s">
        <v>1678</v>
      </c>
      <c r="G191" t="s">
        <v>1679</v>
      </c>
      <c r="H191" t="s">
        <v>1680</v>
      </c>
      <c r="I191" t="s">
        <v>60</v>
      </c>
    </row>
    <row r="192" spans="1:9">
      <c r="A192" t="s">
        <v>79</v>
      </c>
      <c r="B192" t="s">
        <v>79</v>
      </c>
      <c r="C192" t="s">
        <v>1681</v>
      </c>
      <c r="D192" t="s">
        <v>1682</v>
      </c>
      <c r="E192" t="s">
        <v>1683</v>
      </c>
      <c r="F192" t="s">
        <v>1441</v>
      </c>
      <c r="G192" t="s">
        <v>1442</v>
      </c>
      <c r="H192" t="s">
        <v>1443</v>
      </c>
      <c r="I192" t="s">
        <v>60</v>
      </c>
    </row>
    <row r="193" spans="1:9">
      <c r="A193" t="s">
        <v>79</v>
      </c>
      <c r="B193" t="s">
        <v>79</v>
      </c>
      <c r="C193" t="s">
        <v>1684</v>
      </c>
      <c r="D193" t="s">
        <v>1685</v>
      </c>
      <c r="E193" t="s">
        <v>1686</v>
      </c>
      <c r="F193" t="s">
        <v>1666</v>
      </c>
      <c r="G193" t="s">
        <v>1667</v>
      </c>
      <c r="H193" t="s">
        <v>1668</v>
      </c>
      <c r="I193" t="s">
        <v>60</v>
      </c>
    </row>
    <row r="194" spans="1:9">
      <c r="A194" t="s">
        <v>79</v>
      </c>
      <c r="B194" t="s">
        <v>79</v>
      </c>
      <c r="C194" t="s">
        <v>1687</v>
      </c>
      <c r="D194" t="s">
        <v>1688</v>
      </c>
      <c r="E194" t="s">
        <v>1689</v>
      </c>
      <c r="F194" t="s">
        <v>1666</v>
      </c>
      <c r="G194" t="s">
        <v>1667</v>
      </c>
      <c r="H194" t="s">
        <v>1668</v>
      </c>
      <c r="I194" t="s">
        <v>60</v>
      </c>
    </row>
    <row r="195" spans="1:9">
      <c r="A195" t="s">
        <v>79</v>
      </c>
      <c r="B195" t="s">
        <v>79</v>
      </c>
      <c r="C195" t="s">
        <v>1690</v>
      </c>
      <c r="D195" t="s">
        <v>1691</v>
      </c>
      <c r="E195" t="s">
        <v>1692</v>
      </c>
      <c r="F195" t="s">
        <v>925</v>
      </c>
      <c r="G195" t="s">
        <v>926</v>
      </c>
      <c r="H195" t="s">
        <v>927</v>
      </c>
      <c r="I195" t="s">
        <v>60</v>
      </c>
    </row>
    <row r="196" spans="1:9">
      <c r="A196" t="s">
        <v>79</v>
      </c>
      <c r="B196" t="s">
        <v>79</v>
      </c>
      <c r="C196" t="s">
        <v>1693</v>
      </c>
      <c r="D196" t="s">
        <v>1694</v>
      </c>
      <c r="E196" t="s">
        <v>1695</v>
      </c>
      <c r="F196" t="s">
        <v>1642</v>
      </c>
      <c r="G196" t="s">
        <v>1643</v>
      </c>
      <c r="H196" t="s">
        <v>1644</v>
      </c>
      <c r="I196" t="s">
        <v>60</v>
      </c>
    </row>
    <row r="197" spans="1:9">
      <c r="A197" t="s">
        <v>79</v>
      </c>
      <c r="B197" t="s">
        <v>79</v>
      </c>
      <c r="C197" t="s">
        <v>1696</v>
      </c>
      <c r="D197" t="s">
        <v>1697</v>
      </c>
      <c r="E197" t="s">
        <v>1698</v>
      </c>
      <c r="F197" t="s">
        <v>985</v>
      </c>
      <c r="G197" t="s">
        <v>986</v>
      </c>
      <c r="H197" t="s">
        <v>987</v>
      </c>
      <c r="I197" t="s">
        <v>60</v>
      </c>
    </row>
    <row r="198" spans="1:9">
      <c r="A198" t="s">
        <v>79</v>
      </c>
      <c r="B198" t="s">
        <v>79</v>
      </c>
      <c r="C198" t="s">
        <v>1699</v>
      </c>
      <c r="D198" t="s">
        <v>1700</v>
      </c>
      <c r="E198" t="s">
        <v>1701</v>
      </c>
      <c r="F198" t="s">
        <v>1495</v>
      </c>
      <c r="G198" t="s">
        <v>1496</v>
      </c>
      <c r="H198" t="s">
        <v>1497</v>
      </c>
      <c r="I198" t="s">
        <v>60</v>
      </c>
    </row>
    <row r="199" spans="1:9">
      <c r="A199" t="s">
        <v>79</v>
      </c>
      <c r="B199" t="s">
        <v>79</v>
      </c>
      <c r="C199" t="s">
        <v>1702</v>
      </c>
      <c r="D199" t="s">
        <v>1700</v>
      </c>
      <c r="E199" t="s">
        <v>1703</v>
      </c>
      <c r="F199" t="s">
        <v>1704</v>
      </c>
      <c r="G199" t="s">
        <v>1705</v>
      </c>
      <c r="H199" t="s">
        <v>1706</v>
      </c>
      <c r="I199" t="s">
        <v>60</v>
      </c>
    </row>
    <row r="200" spans="1:9">
      <c r="A200" t="s">
        <v>79</v>
      </c>
      <c r="B200" t="s">
        <v>79</v>
      </c>
      <c r="C200" t="s">
        <v>1707</v>
      </c>
      <c r="D200" t="s">
        <v>1708</v>
      </c>
      <c r="E200" t="s">
        <v>1709</v>
      </c>
      <c r="F200" t="s">
        <v>940</v>
      </c>
      <c r="G200" t="s">
        <v>941</v>
      </c>
      <c r="H200" t="s">
        <v>942</v>
      </c>
      <c r="I200" t="s">
        <v>60</v>
      </c>
    </row>
    <row r="201" spans="1:9">
      <c r="A201" t="s">
        <v>79</v>
      </c>
      <c r="B201" t="s">
        <v>79</v>
      </c>
      <c r="C201" t="s">
        <v>1710</v>
      </c>
      <c r="D201" t="s">
        <v>1711</v>
      </c>
      <c r="E201" t="s">
        <v>1712</v>
      </c>
      <c r="F201" t="s">
        <v>1713</v>
      </c>
      <c r="G201" t="s">
        <v>1714</v>
      </c>
      <c r="H201" t="s">
        <v>1715</v>
      </c>
      <c r="I201" t="s">
        <v>60</v>
      </c>
    </row>
    <row r="202" spans="1:9">
      <c r="A202" t="s">
        <v>79</v>
      </c>
      <c r="B202" t="s">
        <v>79</v>
      </c>
      <c r="C202" t="s">
        <v>1716</v>
      </c>
      <c r="D202" t="s">
        <v>1717</v>
      </c>
      <c r="E202" t="s">
        <v>1718</v>
      </c>
      <c r="F202" t="s">
        <v>1719</v>
      </c>
      <c r="G202" t="s">
        <v>1720</v>
      </c>
      <c r="H202" t="s">
        <v>1721</v>
      </c>
      <c r="I202" t="s">
        <v>60</v>
      </c>
    </row>
    <row r="203" spans="1:9">
      <c r="A203" t="s">
        <v>79</v>
      </c>
      <c r="B203" t="s">
        <v>79</v>
      </c>
      <c r="C203" t="s">
        <v>1722</v>
      </c>
      <c r="D203" t="s">
        <v>1723</v>
      </c>
      <c r="E203" t="s">
        <v>1724</v>
      </c>
      <c r="F203" t="s">
        <v>1642</v>
      </c>
      <c r="G203" t="s">
        <v>1643</v>
      </c>
      <c r="H203" t="s">
        <v>1644</v>
      </c>
      <c r="I203" t="s">
        <v>60</v>
      </c>
    </row>
    <row r="204" spans="1:9">
      <c r="A204" t="s">
        <v>79</v>
      </c>
      <c r="B204" t="s">
        <v>79</v>
      </c>
      <c r="C204" t="s">
        <v>1725</v>
      </c>
      <c r="D204" t="s">
        <v>1726</v>
      </c>
      <c r="E204" t="s">
        <v>1727</v>
      </c>
      <c r="F204" t="s">
        <v>1719</v>
      </c>
      <c r="G204" t="s">
        <v>1720</v>
      </c>
      <c r="H204" t="s">
        <v>1721</v>
      </c>
      <c r="I204" t="s">
        <v>60</v>
      </c>
    </row>
    <row r="205" spans="1:9">
      <c r="A205" t="s">
        <v>79</v>
      </c>
      <c r="B205" t="s">
        <v>79</v>
      </c>
      <c r="C205" t="s">
        <v>1728</v>
      </c>
      <c r="D205" t="s">
        <v>1729</v>
      </c>
      <c r="E205" t="s">
        <v>1730</v>
      </c>
      <c r="F205" t="s">
        <v>1147</v>
      </c>
      <c r="G205" t="s">
        <v>1148</v>
      </c>
      <c r="H205" t="s">
        <v>1149</v>
      </c>
      <c r="I205" t="s">
        <v>60</v>
      </c>
    </row>
    <row r="206" spans="1:9">
      <c r="A206" t="s">
        <v>79</v>
      </c>
      <c r="B206" t="s">
        <v>79</v>
      </c>
      <c r="C206" t="s">
        <v>1731</v>
      </c>
      <c r="D206" t="s">
        <v>1732</v>
      </c>
      <c r="E206" t="s">
        <v>1733</v>
      </c>
      <c r="F206" t="s">
        <v>1734</v>
      </c>
      <c r="G206" t="s">
        <v>1735</v>
      </c>
      <c r="H206" t="s">
        <v>1736</v>
      </c>
      <c r="I206" t="s">
        <v>60</v>
      </c>
    </row>
    <row r="207" spans="1:9">
      <c r="A207" t="s">
        <v>79</v>
      </c>
      <c r="B207" t="s">
        <v>79</v>
      </c>
      <c r="C207" t="s">
        <v>1737</v>
      </c>
      <c r="D207" t="s">
        <v>1738</v>
      </c>
      <c r="E207" t="s">
        <v>1739</v>
      </c>
      <c r="F207" t="s">
        <v>1081</v>
      </c>
      <c r="G207" t="s">
        <v>1082</v>
      </c>
      <c r="H207" t="s">
        <v>1083</v>
      </c>
      <c r="I207" t="s">
        <v>60</v>
      </c>
    </row>
    <row r="208" spans="1:9">
      <c r="A208" t="s">
        <v>79</v>
      </c>
      <c r="B208" t="s">
        <v>79</v>
      </c>
      <c r="C208" t="s">
        <v>1740</v>
      </c>
      <c r="D208" t="s">
        <v>1741</v>
      </c>
      <c r="E208" t="s">
        <v>1742</v>
      </c>
      <c r="F208" t="s">
        <v>1743</v>
      </c>
      <c r="G208" t="s">
        <v>1744</v>
      </c>
      <c r="H208" t="s">
        <v>1745</v>
      </c>
      <c r="I208" t="s">
        <v>60</v>
      </c>
    </row>
    <row r="209" spans="1:9">
      <c r="A209" t="s">
        <v>79</v>
      </c>
      <c r="B209" t="s">
        <v>79</v>
      </c>
      <c r="C209" t="s">
        <v>1746</v>
      </c>
      <c r="D209" t="s">
        <v>1747</v>
      </c>
      <c r="E209" t="s">
        <v>1748</v>
      </c>
      <c r="F209" t="s">
        <v>1749</v>
      </c>
      <c r="G209" t="s">
        <v>1750</v>
      </c>
      <c r="H209" t="s">
        <v>1751</v>
      </c>
      <c r="I209" t="s">
        <v>60</v>
      </c>
    </row>
    <row r="210" spans="1:9">
      <c r="A210" t="s">
        <v>79</v>
      </c>
      <c r="B210" t="s">
        <v>79</v>
      </c>
      <c r="C210" t="s">
        <v>1752</v>
      </c>
      <c r="D210" t="s">
        <v>1753</v>
      </c>
      <c r="E210" t="s">
        <v>1754</v>
      </c>
      <c r="F210" t="s">
        <v>985</v>
      </c>
      <c r="G210" t="s">
        <v>986</v>
      </c>
      <c r="H210" t="s">
        <v>987</v>
      </c>
      <c r="I210" t="s">
        <v>60</v>
      </c>
    </row>
    <row r="211" spans="1:9">
      <c r="A211" t="s">
        <v>79</v>
      </c>
      <c r="B211" t="s">
        <v>79</v>
      </c>
      <c r="C211" t="s">
        <v>1755</v>
      </c>
      <c r="D211" t="s">
        <v>1756</v>
      </c>
      <c r="E211" t="s">
        <v>1757</v>
      </c>
      <c r="F211" t="s">
        <v>1585</v>
      </c>
      <c r="G211" t="s">
        <v>1586</v>
      </c>
      <c r="H211" t="s">
        <v>1587</v>
      </c>
      <c r="I211" t="s">
        <v>60</v>
      </c>
    </row>
    <row r="212" spans="1:9">
      <c r="A212" t="s">
        <v>79</v>
      </c>
      <c r="B212" t="s">
        <v>79</v>
      </c>
      <c r="C212" t="s">
        <v>1758</v>
      </c>
      <c r="D212" t="s">
        <v>1759</v>
      </c>
      <c r="E212" t="s">
        <v>1760</v>
      </c>
      <c r="F212" t="s">
        <v>1761</v>
      </c>
      <c r="G212" t="s">
        <v>1762</v>
      </c>
      <c r="H212" t="s">
        <v>1763</v>
      </c>
      <c r="I212" t="s">
        <v>60</v>
      </c>
    </row>
    <row r="213" spans="1:9">
      <c r="A213" t="s">
        <v>79</v>
      </c>
      <c r="B213" t="s">
        <v>79</v>
      </c>
      <c r="C213" t="s">
        <v>1764</v>
      </c>
      <c r="D213" t="s">
        <v>1765</v>
      </c>
      <c r="E213" t="s">
        <v>1766</v>
      </c>
      <c r="F213" t="s">
        <v>1767</v>
      </c>
      <c r="G213" t="s">
        <v>1768</v>
      </c>
      <c r="H213" t="s">
        <v>1769</v>
      </c>
      <c r="I213" t="s">
        <v>60</v>
      </c>
    </row>
    <row r="214" spans="1:9">
      <c r="A214" t="s">
        <v>79</v>
      </c>
      <c r="B214" t="s">
        <v>79</v>
      </c>
      <c r="C214" t="s">
        <v>1770</v>
      </c>
      <c r="D214" t="s">
        <v>1771</v>
      </c>
      <c r="E214" t="s">
        <v>1772</v>
      </c>
      <c r="F214" t="s">
        <v>1767</v>
      </c>
      <c r="G214" t="s">
        <v>1768</v>
      </c>
      <c r="H214" t="s">
        <v>1769</v>
      </c>
      <c r="I214" t="s">
        <v>60</v>
      </c>
    </row>
    <row r="215" spans="1:9">
      <c r="A215" t="s">
        <v>79</v>
      </c>
      <c r="B215" t="s">
        <v>79</v>
      </c>
      <c r="C215" t="s">
        <v>1773</v>
      </c>
      <c r="D215" t="s">
        <v>1774</v>
      </c>
      <c r="E215" t="s">
        <v>1775</v>
      </c>
      <c r="F215" t="s">
        <v>1030</v>
      </c>
      <c r="G215" t="s">
        <v>1031</v>
      </c>
      <c r="H215" t="s">
        <v>1032</v>
      </c>
      <c r="I215" t="s">
        <v>60</v>
      </c>
    </row>
    <row r="216" spans="1:9">
      <c r="A216" t="s">
        <v>79</v>
      </c>
      <c r="B216" t="s">
        <v>79</v>
      </c>
      <c r="C216" t="s">
        <v>1776</v>
      </c>
      <c r="D216" t="s">
        <v>1777</v>
      </c>
      <c r="E216" t="s">
        <v>1778</v>
      </c>
      <c r="F216" t="s">
        <v>1779</v>
      </c>
      <c r="G216" t="s">
        <v>1780</v>
      </c>
      <c r="H216" t="s">
        <v>1781</v>
      </c>
      <c r="I216" t="s">
        <v>60</v>
      </c>
    </row>
    <row r="217" spans="1:9">
      <c r="A217" t="s">
        <v>79</v>
      </c>
      <c r="B217" t="s">
        <v>79</v>
      </c>
      <c r="C217" t="s">
        <v>1782</v>
      </c>
      <c r="D217" t="s">
        <v>1783</v>
      </c>
      <c r="E217" t="s">
        <v>1784</v>
      </c>
      <c r="F217" t="s">
        <v>970</v>
      </c>
      <c r="G217" t="s">
        <v>971</v>
      </c>
      <c r="H217" t="s">
        <v>972</v>
      </c>
      <c r="I217" t="s">
        <v>60</v>
      </c>
    </row>
    <row r="218" spans="1:9">
      <c r="A218" t="s">
        <v>79</v>
      </c>
      <c r="B218" t="s">
        <v>79</v>
      </c>
      <c r="C218" t="s">
        <v>1785</v>
      </c>
      <c r="D218" t="s">
        <v>1786</v>
      </c>
      <c r="E218" t="s">
        <v>1787</v>
      </c>
      <c r="F218" t="s">
        <v>1018</v>
      </c>
      <c r="G218" t="s">
        <v>1019</v>
      </c>
      <c r="H218" t="s">
        <v>1020</v>
      </c>
      <c r="I218" t="s">
        <v>60</v>
      </c>
    </row>
    <row r="219" spans="1:9">
      <c r="A219" t="s">
        <v>79</v>
      </c>
      <c r="B219" t="s">
        <v>79</v>
      </c>
      <c r="C219" t="s">
        <v>1788</v>
      </c>
      <c r="D219" t="s">
        <v>1789</v>
      </c>
      <c r="E219" t="s">
        <v>1790</v>
      </c>
      <c r="F219" t="s">
        <v>976</v>
      </c>
      <c r="G219" t="s">
        <v>977</v>
      </c>
      <c r="H219" t="s">
        <v>978</v>
      </c>
      <c r="I219" t="s">
        <v>60</v>
      </c>
    </row>
    <row r="220" spans="1:9">
      <c r="A220" t="s">
        <v>79</v>
      </c>
      <c r="B220" t="s">
        <v>79</v>
      </c>
      <c r="C220" t="s">
        <v>1791</v>
      </c>
      <c r="D220" t="s">
        <v>1792</v>
      </c>
      <c r="E220" t="s">
        <v>1793</v>
      </c>
      <c r="F220" t="s">
        <v>985</v>
      </c>
      <c r="G220" t="s">
        <v>986</v>
      </c>
      <c r="H220" t="s">
        <v>987</v>
      </c>
      <c r="I220" t="s">
        <v>60</v>
      </c>
    </row>
    <row r="221" spans="1:9">
      <c r="A221" t="s">
        <v>79</v>
      </c>
      <c r="B221" t="s">
        <v>79</v>
      </c>
      <c r="C221" t="s">
        <v>1794</v>
      </c>
      <c r="D221" t="s">
        <v>1795</v>
      </c>
      <c r="E221" t="s">
        <v>1796</v>
      </c>
      <c r="F221" t="s">
        <v>1300</v>
      </c>
      <c r="G221" t="s">
        <v>1301</v>
      </c>
      <c r="H221" t="s">
        <v>1302</v>
      </c>
      <c r="I221" t="s">
        <v>60</v>
      </c>
    </row>
    <row r="222" spans="1:9">
      <c r="A222" t="s">
        <v>79</v>
      </c>
      <c r="B222" t="s">
        <v>79</v>
      </c>
      <c r="C222" t="s">
        <v>1797</v>
      </c>
      <c r="D222" t="s">
        <v>1798</v>
      </c>
      <c r="E222" t="s">
        <v>1799</v>
      </c>
      <c r="F222" t="s">
        <v>913</v>
      </c>
      <c r="G222" t="s">
        <v>914</v>
      </c>
      <c r="H222" t="s">
        <v>915</v>
      </c>
      <c r="I222" t="s">
        <v>60</v>
      </c>
    </row>
    <row r="223" spans="1:9">
      <c r="A223" t="s">
        <v>79</v>
      </c>
      <c r="B223" t="s">
        <v>79</v>
      </c>
      <c r="C223" t="s">
        <v>1800</v>
      </c>
      <c r="D223" t="s">
        <v>1801</v>
      </c>
      <c r="E223" t="s">
        <v>1802</v>
      </c>
      <c r="F223" t="s">
        <v>985</v>
      </c>
      <c r="G223" t="s">
        <v>986</v>
      </c>
      <c r="H223" t="s">
        <v>987</v>
      </c>
      <c r="I223" t="s">
        <v>60</v>
      </c>
    </row>
    <row r="224" spans="1:9">
      <c r="A224" t="s">
        <v>79</v>
      </c>
      <c r="B224" t="s">
        <v>79</v>
      </c>
      <c r="C224" t="s">
        <v>1803</v>
      </c>
      <c r="D224" t="s">
        <v>1804</v>
      </c>
      <c r="E224" t="s">
        <v>1805</v>
      </c>
      <c r="F224" t="s">
        <v>1069</v>
      </c>
      <c r="G224" t="s">
        <v>1070</v>
      </c>
      <c r="H224" t="s">
        <v>1071</v>
      </c>
      <c r="I224" t="s">
        <v>60</v>
      </c>
    </row>
    <row r="225" spans="1:9">
      <c r="A225" t="s">
        <v>79</v>
      </c>
      <c r="B225" t="s">
        <v>79</v>
      </c>
      <c r="C225" t="s">
        <v>1806</v>
      </c>
      <c r="D225" t="s">
        <v>1807</v>
      </c>
      <c r="E225" t="s">
        <v>1808</v>
      </c>
      <c r="F225" t="s">
        <v>985</v>
      </c>
      <c r="G225" t="s">
        <v>986</v>
      </c>
      <c r="H225" t="s">
        <v>987</v>
      </c>
      <c r="I225" t="s">
        <v>60</v>
      </c>
    </row>
    <row r="226" spans="1:9">
      <c r="A226" t="s">
        <v>79</v>
      </c>
      <c r="B226" t="s">
        <v>79</v>
      </c>
      <c r="C226" t="s">
        <v>1809</v>
      </c>
      <c r="D226" t="s">
        <v>1810</v>
      </c>
      <c r="E226" t="s">
        <v>1811</v>
      </c>
      <c r="F226" t="s">
        <v>940</v>
      </c>
      <c r="G226" t="s">
        <v>941</v>
      </c>
      <c r="H226" t="s">
        <v>942</v>
      </c>
      <c r="I226" t="s">
        <v>60</v>
      </c>
    </row>
    <row r="227" spans="1:9">
      <c r="A227" t="s">
        <v>79</v>
      </c>
      <c r="B227" t="s">
        <v>79</v>
      </c>
      <c r="C227" t="s">
        <v>1812</v>
      </c>
      <c r="D227" t="s">
        <v>1813</v>
      </c>
      <c r="E227" t="s">
        <v>1814</v>
      </c>
      <c r="F227" t="s">
        <v>1815</v>
      </c>
      <c r="G227" t="s">
        <v>1816</v>
      </c>
      <c r="H227" t="s">
        <v>1817</v>
      </c>
      <c r="I227" t="s">
        <v>60</v>
      </c>
    </row>
    <row r="228" spans="1:9">
      <c r="A228" t="s">
        <v>79</v>
      </c>
      <c r="B228" t="s">
        <v>79</v>
      </c>
      <c r="C228" t="s">
        <v>1818</v>
      </c>
      <c r="D228" t="s">
        <v>1819</v>
      </c>
      <c r="E228" t="s">
        <v>1820</v>
      </c>
      <c r="F228" t="s">
        <v>1660</v>
      </c>
      <c r="G228" t="s">
        <v>1661</v>
      </c>
      <c r="H228" t="s">
        <v>1662</v>
      </c>
      <c r="I228" t="s">
        <v>60</v>
      </c>
    </row>
    <row r="229" spans="1:9">
      <c r="A229" t="s">
        <v>79</v>
      </c>
      <c r="B229" t="s">
        <v>79</v>
      </c>
      <c r="C229" t="s">
        <v>1821</v>
      </c>
      <c r="D229" t="s">
        <v>1822</v>
      </c>
      <c r="E229" t="s">
        <v>1823</v>
      </c>
      <c r="F229" t="s">
        <v>976</v>
      </c>
      <c r="G229" t="s">
        <v>977</v>
      </c>
      <c r="H229" t="s">
        <v>978</v>
      </c>
      <c r="I229" t="s">
        <v>60</v>
      </c>
    </row>
    <row r="230" spans="1:9">
      <c r="A230" t="s">
        <v>79</v>
      </c>
      <c r="B230" t="s">
        <v>79</v>
      </c>
      <c r="C230" t="s">
        <v>1824</v>
      </c>
      <c r="D230" t="s">
        <v>1825</v>
      </c>
      <c r="E230" t="s">
        <v>1826</v>
      </c>
      <c r="F230" t="s">
        <v>919</v>
      </c>
      <c r="G230" t="s">
        <v>920</v>
      </c>
      <c r="H230" t="s">
        <v>921</v>
      </c>
      <c r="I230" t="s">
        <v>60</v>
      </c>
    </row>
    <row r="231" spans="1:9">
      <c r="A231" t="s">
        <v>79</v>
      </c>
      <c r="B231" t="s">
        <v>79</v>
      </c>
      <c r="C231" t="s">
        <v>1827</v>
      </c>
      <c r="D231" t="s">
        <v>1828</v>
      </c>
      <c r="E231" t="s">
        <v>1829</v>
      </c>
      <c r="F231" t="s">
        <v>1270</v>
      </c>
      <c r="G231" t="s">
        <v>1271</v>
      </c>
      <c r="H231" t="s">
        <v>1272</v>
      </c>
      <c r="I231" t="s">
        <v>60</v>
      </c>
    </row>
    <row r="232" spans="1:9">
      <c r="A232" t="s">
        <v>79</v>
      </c>
      <c r="B232" t="s">
        <v>79</v>
      </c>
      <c r="C232" t="s">
        <v>1830</v>
      </c>
      <c r="D232" t="s">
        <v>1831</v>
      </c>
      <c r="E232" t="s">
        <v>1832</v>
      </c>
      <c r="F232" t="s">
        <v>976</v>
      </c>
      <c r="G232" t="s">
        <v>977</v>
      </c>
      <c r="H232" t="s">
        <v>978</v>
      </c>
      <c r="I232" t="s">
        <v>60</v>
      </c>
    </row>
    <row r="233" spans="1:9">
      <c r="A233" t="s">
        <v>79</v>
      </c>
      <c r="B233" t="s">
        <v>79</v>
      </c>
      <c r="C233" t="s">
        <v>1833</v>
      </c>
      <c r="D233" t="s">
        <v>1834</v>
      </c>
      <c r="E233" t="s">
        <v>1835</v>
      </c>
      <c r="F233" t="s">
        <v>940</v>
      </c>
      <c r="G233" t="s">
        <v>941</v>
      </c>
      <c r="H233" t="s">
        <v>942</v>
      </c>
      <c r="I233" t="s">
        <v>60</v>
      </c>
    </row>
    <row r="234" spans="1:9">
      <c r="A234" t="s">
        <v>79</v>
      </c>
      <c r="B234" t="s">
        <v>79</v>
      </c>
      <c r="C234" t="s">
        <v>1836</v>
      </c>
      <c r="D234" t="s">
        <v>1837</v>
      </c>
      <c r="E234" t="s">
        <v>1838</v>
      </c>
      <c r="F234" t="s">
        <v>1381</v>
      </c>
      <c r="G234" t="s">
        <v>1382</v>
      </c>
      <c r="H234" t="s">
        <v>1383</v>
      </c>
      <c r="I234" t="s">
        <v>60</v>
      </c>
    </row>
    <row r="235" spans="1:9">
      <c r="A235" t="s">
        <v>79</v>
      </c>
      <c r="B235" t="s">
        <v>79</v>
      </c>
      <c r="C235" t="s">
        <v>1839</v>
      </c>
      <c r="D235" t="s">
        <v>1840</v>
      </c>
      <c r="E235" t="s">
        <v>1841</v>
      </c>
      <c r="F235" t="s">
        <v>985</v>
      </c>
      <c r="G235" t="s">
        <v>986</v>
      </c>
      <c r="H235" t="s">
        <v>987</v>
      </c>
      <c r="I235" t="s">
        <v>60</v>
      </c>
    </row>
    <row r="236" spans="1:9">
      <c r="A236" t="s">
        <v>79</v>
      </c>
      <c r="B236" t="s">
        <v>79</v>
      </c>
      <c r="C236" t="s">
        <v>1842</v>
      </c>
      <c r="D236" t="s">
        <v>1843</v>
      </c>
      <c r="E236" t="s">
        <v>1844</v>
      </c>
      <c r="F236" t="s">
        <v>1381</v>
      </c>
      <c r="G236" t="s">
        <v>1382</v>
      </c>
      <c r="H236" t="s">
        <v>1383</v>
      </c>
      <c r="I236" t="s">
        <v>60</v>
      </c>
    </row>
    <row r="237" spans="1:9">
      <c r="A237" t="s">
        <v>79</v>
      </c>
      <c r="B237" t="s">
        <v>79</v>
      </c>
      <c r="C237" t="s">
        <v>1845</v>
      </c>
      <c r="D237" t="s">
        <v>1846</v>
      </c>
      <c r="E237" t="s">
        <v>1847</v>
      </c>
      <c r="F237" t="s">
        <v>1030</v>
      </c>
      <c r="G237" t="s">
        <v>1031</v>
      </c>
      <c r="H237" t="s">
        <v>1032</v>
      </c>
      <c r="I237" t="s">
        <v>60</v>
      </c>
    </row>
    <row r="238" spans="1:9">
      <c r="A238" t="s">
        <v>79</v>
      </c>
      <c r="B238" t="s">
        <v>79</v>
      </c>
      <c r="C238" t="s">
        <v>1848</v>
      </c>
      <c r="D238" t="s">
        <v>1849</v>
      </c>
      <c r="E238" t="s">
        <v>1850</v>
      </c>
      <c r="F238" t="s">
        <v>985</v>
      </c>
      <c r="G238" t="s">
        <v>986</v>
      </c>
      <c r="H238" t="s">
        <v>987</v>
      </c>
      <c r="I238" t="s">
        <v>60</v>
      </c>
    </row>
    <row r="239" spans="1:9">
      <c r="A239" t="s">
        <v>79</v>
      </c>
      <c r="B239" t="s">
        <v>79</v>
      </c>
      <c r="C239" t="s">
        <v>1851</v>
      </c>
      <c r="D239" t="s">
        <v>1852</v>
      </c>
      <c r="E239" t="s">
        <v>1853</v>
      </c>
      <c r="F239" t="s">
        <v>1348</v>
      </c>
      <c r="G239" t="s">
        <v>1349</v>
      </c>
      <c r="H239" t="s">
        <v>1350</v>
      </c>
      <c r="I239" t="s">
        <v>60</v>
      </c>
    </row>
    <row r="240" spans="1:9">
      <c r="A240" t="s">
        <v>79</v>
      </c>
      <c r="B240" t="s">
        <v>79</v>
      </c>
      <c r="C240" t="s">
        <v>1854</v>
      </c>
      <c r="D240" t="s">
        <v>1855</v>
      </c>
      <c r="E240" t="s">
        <v>1856</v>
      </c>
      <c r="F240" t="s">
        <v>1000</v>
      </c>
      <c r="G240" t="s">
        <v>1001</v>
      </c>
      <c r="H240" t="s">
        <v>1002</v>
      </c>
      <c r="I240" t="s">
        <v>60</v>
      </c>
    </row>
    <row r="241" spans="1:9">
      <c r="A241" t="s">
        <v>79</v>
      </c>
      <c r="B241" t="s">
        <v>79</v>
      </c>
      <c r="C241" t="s">
        <v>1857</v>
      </c>
      <c r="D241" t="s">
        <v>1858</v>
      </c>
      <c r="E241" t="s">
        <v>1859</v>
      </c>
      <c r="F241" t="s">
        <v>1192</v>
      </c>
      <c r="G241" t="s">
        <v>1193</v>
      </c>
      <c r="H241" t="s">
        <v>1194</v>
      </c>
      <c r="I241" t="s">
        <v>60</v>
      </c>
    </row>
    <row r="242" spans="1:9">
      <c r="A242" t="s">
        <v>79</v>
      </c>
      <c r="B242" t="s">
        <v>79</v>
      </c>
      <c r="C242" t="s">
        <v>1860</v>
      </c>
      <c r="D242" t="s">
        <v>1861</v>
      </c>
      <c r="E242" t="s">
        <v>1862</v>
      </c>
      <c r="F242" t="s">
        <v>1507</v>
      </c>
      <c r="G242" t="s">
        <v>1508</v>
      </c>
      <c r="H242" t="s">
        <v>1509</v>
      </c>
      <c r="I242" t="s">
        <v>60</v>
      </c>
    </row>
    <row r="243" spans="1:9">
      <c r="A243" t="s">
        <v>79</v>
      </c>
      <c r="B243" t="s">
        <v>79</v>
      </c>
      <c r="C243" t="s">
        <v>1863</v>
      </c>
      <c r="D243" t="s">
        <v>1864</v>
      </c>
      <c r="E243" t="s">
        <v>1865</v>
      </c>
      <c r="F243" t="s">
        <v>1585</v>
      </c>
      <c r="G243" t="s">
        <v>1586</v>
      </c>
      <c r="H243" t="s">
        <v>1587</v>
      </c>
      <c r="I243" t="s">
        <v>60</v>
      </c>
    </row>
    <row r="244" spans="1:9">
      <c r="A244" t="s">
        <v>79</v>
      </c>
      <c r="B244" t="s">
        <v>79</v>
      </c>
      <c r="C244" t="s">
        <v>1866</v>
      </c>
      <c r="D244" t="s">
        <v>1867</v>
      </c>
      <c r="E244" t="s">
        <v>1868</v>
      </c>
      <c r="F244" t="s">
        <v>1165</v>
      </c>
      <c r="G244" t="s">
        <v>1166</v>
      </c>
      <c r="H244" t="s">
        <v>1167</v>
      </c>
      <c r="I244" t="s">
        <v>60</v>
      </c>
    </row>
    <row r="245" spans="1:9">
      <c r="A245" t="s">
        <v>79</v>
      </c>
      <c r="B245" t="s">
        <v>79</v>
      </c>
      <c r="C245" t="s">
        <v>1869</v>
      </c>
      <c r="D245" t="s">
        <v>1870</v>
      </c>
      <c r="E245" t="s">
        <v>1871</v>
      </c>
      <c r="F245" t="s">
        <v>1030</v>
      </c>
      <c r="G245" t="s">
        <v>1031</v>
      </c>
      <c r="H245" t="s">
        <v>1032</v>
      </c>
      <c r="I245" t="s">
        <v>60</v>
      </c>
    </row>
    <row r="246" spans="1:9">
      <c r="A246" t="s">
        <v>79</v>
      </c>
      <c r="B246" t="s">
        <v>79</v>
      </c>
      <c r="C246" t="s">
        <v>1872</v>
      </c>
      <c r="D246" t="s">
        <v>1873</v>
      </c>
      <c r="E246" t="s">
        <v>1874</v>
      </c>
      <c r="F246" t="s">
        <v>1165</v>
      </c>
      <c r="G246" t="s">
        <v>1166</v>
      </c>
      <c r="H246" t="s">
        <v>1167</v>
      </c>
      <c r="I246" t="s">
        <v>60</v>
      </c>
    </row>
    <row r="247" spans="1:9">
      <c r="A247" t="s">
        <v>79</v>
      </c>
      <c r="B247" t="s">
        <v>79</v>
      </c>
      <c r="C247" t="s">
        <v>1875</v>
      </c>
      <c r="D247" t="s">
        <v>1876</v>
      </c>
      <c r="E247" t="s">
        <v>1877</v>
      </c>
      <c r="F247" t="s">
        <v>985</v>
      </c>
      <c r="G247" t="s">
        <v>986</v>
      </c>
      <c r="H247" t="s">
        <v>987</v>
      </c>
      <c r="I247" t="s">
        <v>60</v>
      </c>
    </row>
    <row r="248" spans="1:9">
      <c r="A248" t="s">
        <v>79</v>
      </c>
      <c r="B248" t="s">
        <v>79</v>
      </c>
      <c r="C248" t="s">
        <v>1878</v>
      </c>
      <c r="D248" t="s">
        <v>1879</v>
      </c>
      <c r="E248" t="s">
        <v>1880</v>
      </c>
      <c r="F248" t="s">
        <v>940</v>
      </c>
      <c r="G248" t="s">
        <v>941</v>
      </c>
      <c r="H248" t="s">
        <v>942</v>
      </c>
      <c r="I248" t="s">
        <v>60</v>
      </c>
    </row>
    <row r="249" spans="1:9">
      <c r="A249" t="s">
        <v>79</v>
      </c>
      <c r="B249" t="s">
        <v>79</v>
      </c>
      <c r="C249" t="s">
        <v>1881</v>
      </c>
      <c r="D249" t="s">
        <v>1882</v>
      </c>
      <c r="E249" t="s">
        <v>1883</v>
      </c>
      <c r="F249" t="s">
        <v>1141</v>
      </c>
      <c r="G249" t="s">
        <v>1142</v>
      </c>
      <c r="H249" t="s">
        <v>1143</v>
      </c>
      <c r="I249" t="s">
        <v>60</v>
      </c>
    </row>
    <row r="250" spans="1:9">
      <c r="A250" t="s">
        <v>79</v>
      </c>
      <c r="B250" t="s">
        <v>79</v>
      </c>
      <c r="C250" t="s">
        <v>1884</v>
      </c>
      <c r="D250" t="s">
        <v>1885</v>
      </c>
      <c r="E250" t="s">
        <v>1886</v>
      </c>
      <c r="F250" t="s">
        <v>1153</v>
      </c>
      <c r="G250" t="s">
        <v>1154</v>
      </c>
      <c r="H250" t="s">
        <v>1155</v>
      </c>
      <c r="I250" t="s">
        <v>60</v>
      </c>
    </row>
    <row r="251" spans="1:9">
      <c r="A251" t="s">
        <v>79</v>
      </c>
      <c r="B251" t="s">
        <v>79</v>
      </c>
      <c r="C251" t="s">
        <v>1887</v>
      </c>
      <c r="D251" t="s">
        <v>1888</v>
      </c>
      <c r="E251" t="s">
        <v>1889</v>
      </c>
      <c r="F251" t="s">
        <v>1327</v>
      </c>
      <c r="G251" t="s">
        <v>1328</v>
      </c>
      <c r="H251" t="s">
        <v>1329</v>
      </c>
      <c r="I251" t="s">
        <v>60</v>
      </c>
    </row>
    <row r="252" spans="1:9">
      <c r="A252" t="s">
        <v>79</v>
      </c>
      <c r="B252" t="s">
        <v>79</v>
      </c>
      <c r="C252" t="s">
        <v>1890</v>
      </c>
      <c r="D252" t="s">
        <v>1891</v>
      </c>
      <c r="E252" t="s">
        <v>1892</v>
      </c>
      <c r="F252" t="s">
        <v>985</v>
      </c>
      <c r="G252" t="s">
        <v>986</v>
      </c>
      <c r="H252" t="s">
        <v>987</v>
      </c>
      <c r="I252" t="s">
        <v>60</v>
      </c>
    </row>
    <row r="253" spans="1:9">
      <c r="A253" t="s">
        <v>79</v>
      </c>
      <c r="B253" t="s">
        <v>79</v>
      </c>
      <c r="C253" t="s">
        <v>1893</v>
      </c>
      <c r="D253" t="s">
        <v>1894</v>
      </c>
      <c r="E253" t="s">
        <v>1895</v>
      </c>
      <c r="F253" t="s">
        <v>964</v>
      </c>
      <c r="G253" t="s">
        <v>965</v>
      </c>
      <c r="H253" t="s">
        <v>966</v>
      </c>
      <c r="I253" t="s">
        <v>60</v>
      </c>
    </row>
    <row r="254" spans="1:9">
      <c r="A254" t="s">
        <v>79</v>
      </c>
      <c r="B254" t="s">
        <v>79</v>
      </c>
      <c r="C254" t="s">
        <v>1896</v>
      </c>
      <c r="D254" t="s">
        <v>1897</v>
      </c>
      <c r="E254" t="s">
        <v>1898</v>
      </c>
      <c r="F254" t="s">
        <v>964</v>
      </c>
      <c r="G254" t="s">
        <v>965</v>
      </c>
      <c r="H254" t="s">
        <v>966</v>
      </c>
      <c r="I254" t="s">
        <v>60</v>
      </c>
    </row>
    <row r="255" spans="1:9">
      <c r="A255" t="s">
        <v>79</v>
      </c>
      <c r="B255" t="s">
        <v>79</v>
      </c>
      <c r="C255" t="s">
        <v>1899</v>
      </c>
      <c r="D255" t="s">
        <v>1900</v>
      </c>
      <c r="E255" t="s">
        <v>1901</v>
      </c>
      <c r="F255" t="s">
        <v>1219</v>
      </c>
      <c r="G255" t="s">
        <v>1220</v>
      </c>
      <c r="H255" t="s">
        <v>1221</v>
      </c>
      <c r="I255" t="s">
        <v>60</v>
      </c>
    </row>
    <row r="256" spans="1:9">
      <c r="A256" t="s">
        <v>79</v>
      </c>
      <c r="B256" t="s">
        <v>79</v>
      </c>
      <c r="C256" t="s">
        <v>1902</v>
      </c>
      <c r="D256" t="s">
        <v>1903</v>
      </c>
      <c r="E256" t="s">
        <v>1904</v>
      </c>
      <c r="F256" t="s">
        <v>1642</v>
      </c>
      <c r="G256" t="s">
        <v>1643</v>
      </c>
      <c r="H256" t="s">
        <v>1644</v>
      </c>
      <c r="I256" t="s">
        <v>60</v>
      </c>
    </row>
    <row r="257" spans="1:9">
      <c r="A257" t="s">
        <v>79</v>
      </c>
      <c r="B257" t="s">
        <v>79</v>
      </c>
      <c r="C257" t="s">
        <v>1905</v>
      </c>
      <c r="D257" t="s">
        <v>1906</v>
      </c>
      <c r="E257" t="s">
        <v>1907</v>
      </c>
      <c r="F257" t="s">
        <v>1018</v>
      </c>
      <c r="G257" t="s">
        <v>1019</v>
      </c>
      <c r="H257" t="s">
        <v>1020</v>
      </c>
      <c r="I257" t="s">
        <v>60</v>
      </c>
    </row>
    <row r="258" spans="1:9">
      <c r="A258" t="s">
        <v>79</v>
      </c>
      <c r="B258" t="s">
        <v>79</v>
      </c>
      <c r="C258" t="s">
        <v>1908</v>
      </c>
      <c r="D258" t="s">
        <v>1909</v>
      </c>
      <c r="E258" t="s">
        <v>1910</v>
      </c>
      <c r="F258" t="s">
        <v>1621</v>
      </c>
      <c r="G258" t="s">
        <v>1622</v>
      </c>
      <c r="H258" t="s">
        <v>1623</v>
      </c>
      <c r="I258" t="s">
        <v>60</v>
      </c>
    </row>
    <row r="259" spans="1:9">
      <c r="A259" t="s">
        <v>79</v>
      </c>
      <c r="B259" t="s">
        <v>79</v>
      </c>
      <c r="C259" t="s">
        <v>1911</v>
      </c>
      <c r="D259" t="s">
        <v>1912</v>
      </c>
      <c r="E259" t="s">
        <v>1913</v>
      </c>
      <c r="F259" t="s">
        <v>1327</v>
      </c>
      <c r="G259" t="s">
        <v>1328</v>
      </c>
      <c r="H259" t="s">
        <v>1329</v>
      </c>
      <c r="I259" t="s">
        <v>60</v>
      </c>
    </row>
    <row r="260" spans="1:9">
      <c r="A260" t="s">
        <v>79</v>
      </c>
      <c r="B260" t="s">
        <v>79</v>
      </c>
      <c r="C260" t="s">
        <v>1914</v>
      </c>
      <c r="D260" t="s">
        <v>1915</v>
      </c>
      <c r="E260" t="s">
        <v>1916</v>
      </c>
      <c r="F260" t="s">
        <v>1749</v>
      </c>
      <c r="G260" t="s">
        <v>1750</v>
      </c>
      <c r="H260" t="s">
        <v>1751</v>
      </c>
      <c r="I260" t="s">
        <v>60</v>
      </c>
    </row>
    <row r="261" spans="1:9">
      <c r="A261" t="s">
        <v>79</v>
      </c>
      <c r="B261" t="s">
        <v>79</v>
      </c>
      <c r="C261" t="s">
        <v>1917</v>
      </c>
      <c r="D261" t="s">
        <v>1918</v>
      </c>
      <c r="E261" t="s">
        <v>1919</v>
      </c>
      <c r="F261" t="s">
        <v>1920</v>
      </c>
      <c r="G261" t="s">
        <v>1921</v>
      </c>
      <c r="H261" t="s">
        <v>1922</v>
      </c>
      <c r="I261" t="s">
        <v>60</v>
      </c>
    </row>
    <row r="262" spans="1:9">
      <c r="A262" t="s">
        <v>79</v>
      </c>
      <c r="B262" t="s">
        <v>79</v>
      </c>
      <c r="C262" t="s">
        <v>1923</v>
      </c>
      <c r="D262" t="s">
        <v>1924</v>
      </c>
      <c r="E262" t="s">
        <v>1925</v>
      </c>
      <c r="F262" t="s">
        <v>1135</v>
      </c>
      <c r="G262" t="s">
        <v>1136</v>
      </c>
      <c r="H262" t="s">
        <v>1137</v>
      </c>
      <c r="I262" t="s">
        <v>60</v>
      </c>
    </row>
    <row r="263" spans="1:9">
      <c r="A263" t="s">
        <v>79</v>
      </c>
      <c r="B263" t="s">
        <v>79</v>
      </c>
      <c r="C263" t="s">
        <v>1926</v>
      </c>
      <c r="D263" t="s">
        <v>1927</v>
      </c>
      <c r="E263" t="s">
        <v>1928</v>
      </c>
      <c r="F263" t="s">
        <v>1252</v>
      </c>
      <c r="G263" t="s">
        <v>1253</v>
      </c>
      <c r="H263" t="s">
        <v>1254</v>
      </c>
      <c r="I263" t="s">
        <v>60</v>
      </c>
    </row>
    <row r="264" spans="1:9">
      <c r="A264" t="s">
        <v>79</v>
      </c>
      <c r="B264" t="s">
        <v>79</v>
      </c>
      <c r="C264" t="s">
        <v>1929</v>
      </c>
      <c r="D264" t="s">
        <v>1930</v>
      </c>
      <c r="E264" t="s">
        <v>1931</v>
      </c>
      <c r="F264" t="s">
        <v>1749</v>
      </c>
      <c r="G264" t="s">
        <v>1750</v>
      </c>
      <c r="H264" t="s">
        <v>1751</v>
      </c>
      <c r="I264" t="s">
        <v>60</v>
      </c>
    </row>
    <row r="265" spans="1:9">
      <c r="A265" t="s">
        <v>79</v>
      </c>
      <c r="B265" t="s">
        <v>79</v>
      </c>
      <c r="C265" t="s">
        <v>1932</v>
      </c>
      <c r="D265" t="s">
        <v>1933</v>
      </c>
      <c r="E265" t="s">
        <v>1934</v>
      </c>
      <c r="F265" t="s">
        <v>1081</v>
      </c>
      <c r="G265" t="s">
        <v>1082</v>
      </c>
      <c r="H265" t="s">
        <v>1083</v>
      </c>
      <c r="I265" t="s">
        <v>60</v>
      </c>
    </row>
    <row r="266" spans="1:9">
      <c r="A266" t="s">
        <v>79</v>
      </c>
      <c r="B266" t="s">
        <v>79</v>
      </c>
      <c r="C266" t="s">
        <v>1935</v>
      </c>
      <c r="D266" t="s">
        <v>1936</v>
      </c>
      <c r="E266" t="s">
        <v>1937</v>
      </c>
      <c r="F266" t="s">
        <v>1234</v>
      </c>
      <c r="G266" t="s">
        <v>1235</v>
      </c>
      <c r="H266" t="s">
        <v>1236</v>
      </c>
      <c r="I266" t="s">
        <v>60</v>
      </c>
    </row>
    <row r="267" spans="1:9">
      <c r="A267" t="s">
        <v>79</v>
      </c>
      <c r="B267" t="s">
        <v>79</v>
      </c>
      <c r="C267" t="s">
        <v>1938</v>
      </c>
      <c r="D267" t="s">
        <v>1939</v>
      </c>
      <c r="E267" t="s">
        <v>1940</v>
      </c>
      <c r="F267" t="s">
        <v>919</v>
      </c>
      <c r="G267" t="s">
        <v>920</v>
      </c>
      <c r="H267" t="s">
        <v>921</v>
      </c>
      <c r="I267" t="s">
        <v>60</v>
      </c>
    </row>
    <row r="268" spans="1:9">
      <c r="A268" t="s">
        <v>79</v>
      </c>
      <c r="B268" t="s">
        <v>79</v>
      </c>
      <c r="C268" t="s">
        <v>1941</v>
      </c>
      <c r="D268" t="s">
        <v>1942</v>
      </c>
      <c r="E268" t="s">
        <v>1943</v>
      </c>
      <c r="F268" t="s">
        <v>1030</v>
      </c>
      <c r="G268" t="s">
        <v>1031</v>
      </c>
      <c r="H268" t="s">
        <v>1032</v>
      </c>
      <c r="I268" t="s">
        <v>60</v>
      </c>
    </row>
    <row r="269" spans="1:9">
      <c r="A269" t="s">
        <v>79</v>
      </c>
      <c r="B269" t="s">
        <v>79</v>
      </c>
      <c r="C269" t="s">
        <v>1944</v>
      </c>
      <c r="D269" t="s">
        <v>1945</v>
      </c>
      <c r="E269" t="s">
        <v>1946</v>
      </c>
      <c r="F269" t="s">
        <v>1030</v>
      </c>
      <c r="G269" t="s">
        <v>1031</v>
      </c>
      <c r="H269" t="s">
        <v>1032</v>
      </c>
      <c r="I269" t="s">
        <v>60</v>
      </c>
    </row>
    <row r="270" spans="1:9">
      <c r="A270" t="s">
        <v>79</v>
      </c>
      <c r="B270" t="s">
        <v>79</v>
      </c>
      <c r="C270" t="s">
        <v>1947</v>
      </c>
      <c r="D270" t="s">
        <v>1948</v>
      </c>
      <c r="E270" t="s">
        <v>1949</v>
      </c>
      <c r="F270" t="s">
        <v>991</v>
      </c>
      <c r="G270" t="s">
        <v>992</v>
      </c>
      <c r="H270" t="s">
        <v>993</v>
      </c>
      <c r="I270" t="s">
        <v>60</v>
      </c>
    </row>
    <row r="271" spans="1:9">
      <c r="A271" t="s">
        <v>79</v>
      </c>
      <c r="B271" t="s">
        <v>79</v>
      </c>
      <c r="C271" t="s">
        <v>1950</v>
      </c>
      <c r="D271" t="s">
        <v>1951</v>
      </c>
      <c r="E271" t="s">
        <v>1952</v>
      </c>
      <c r="F271" t="s">
        <v>1177</v>
      </c>
      <c r="G271" t="s">
        <v>1178</v>
      </c>
      <c r="H271" t="s">
        <v>1179</v>
      </c>
      <c r="I271" t="s">
        <v>60</v>
      </c>
    </row>
    <row r="272" spans="1:9">
      <c r="A272" t="s">
        <v>79</v>
      </c>
      <c r="B272" t="s">
        <v>79</v>
      </c>
      <c r="C272" t="s">
        <v>1953</v>
      </c>
      <c r="D272" t="s">
        <v>1954</v>
      </c>
      <c r="E272" t="s">
        <v>1955</v>
      </c>
      <c r="F272" t="s">
        <v>940</v>
      </c>
      <c r="G272" t="s">
        <v>941</v>
      </c>
      <c r="H272" t="s">
        <v>942</v>
      </c>
      <c r="I272" t="s">
        <v>60</v>
      </c>
    </row>
    <row r="273" spans="1:9">
      <c r="A273" t="s">
        <v>79</v>
      </c>
      <c r="B273" t="s">
        <v>79</v>
      </c>
      <c r="C273" t="s">
        <v>1956</v>
      </c>
      <c r="D273" t="s">
        <v>1957</v>
      </c>
      <c r="E273" t="s">
        <v>1958</v>
      </c>
      <c r="F273" t="s">
        <v>970</v>
      </c>
      <c r="G273" t="s">
        <v>971</v>
      </c>
      <c r="H273" t="s">
        <v>972</v>
      </c>
      <c r="I273" t="s">
        <v>60</v>
      </c>
    </row>
    <row r="274" spans="1:9">
      <c r="A274" t="s">
        <v>79</v>
      </c>
      <c r="B274" t="s">
        <v>79</v>
      </c>
      <c r="C274" t="s">
        <v>1959</v>
      </c>
      <c r="D274" t="s">
        <v>1960</v>
      </c>
      <c r="E274" t="s">
        <v>1961</v>
      </c>
      <c r="F274" t="s">
        <v>1327</v>
      </c>
      <c r="G274" t="s">
        <v>1328</v>
      </c>
      <c r="H274" t="s">
        <v>1329</v>
      </c>
      <c r="I274" t="s">
        <v>60</v>
      </c>
    </row>
    <row r="275" spans="1:9">
      <c r="A275" t="s">
        <v>79</v>
      </c>
      <c r="B275" t="s">
        <v>79</v>
      </c>
      <c r="C275" t="s">
        <v>1962</v>
      </c>
      <c r="D275" t="s">
        <v>1963</v>
      </c>
      <c r="E275" t="s">
        <v>1964</v>
      </c>
      <c r="F275" t="s">
        <v>964</v>
      </c>
      <c r="G275" t="s">
        <v>965</v>
      </c>
      <c r="H275" t="s">
        <v>966</v>
      </c>
      <c r="I275" t="s">
        <v>60</v>
      </c>
    </row>
    <row r="276" spans="1:9">
      <c r="A276" t="s">
        <v>79</v>
      </c>
      <c r="B276" t="s">
        <v>79</v>
      </c>
      <c r="C276" t="s">
        <v>1965</v>
      </c>
      <c r="D276" t="s">
        <v>1966</v>
      </c>
      <c r="E276" t="s">
        <v>1967</v>
      </c>
      <c r="F276" t="s">
        <v>985</v>
      </c>
      <c r="G276" t="s">
        <v>986</v>
      </c>
      <c r="H276" t="s">
        <v>987</v>
      </c>
      <c r="I276" t="s">
        <v>60</v>
      </c>
    </row>
    <row r="277" spans="1:9">
      <c r="A277" t="s">
        <v>79</v>
      </c>
      <c r="B277" t="s">
        <v>79</v>
      </c>
      <c r="C277" t="s">
        <v>1968</v>
      </c>
      <c r="D277" t="s">
        <v>1969</v>
      </c>
      <c r="E277" t="s">
        <v>1970</v>
      </c>
      <c r="F277" t="s">
        <v>1971</v>
      </c>
      <c r="G277" t="s">
        <v>1972</v>
      </c>
      <c r="H277" t="s">
        <v>1973</v>
      </c>
      <c r="I277" t="s">
        <v>60</v>
      </c>
    </row>
    <row r="278" spans="1:9">
      <c r="A278" t="s">
        <v>79</v>
      </c>
      <c r="B278" t="s">
        <v>79</v>
      </c>
      <c r="C278" t="s">
        <v>1974</v>
      </c>
      <c r="D278" t="s">
        <v>1975</v>
      </c>
      <c r="E278" t="s">
        <v>1976</v>
      </c>
      <c r="F278" t="s">
        <v>1069</v>
      </c>
      <c r="G278" t="s">
        <v>1070</v>
      </c>
      <c r="H278" t="s">
        <v>1071</v>
      </c>
      <c r="I278" t="s">
        <v>60</v>
      </c>
    </row>
    <row r="279" spans="1:9">
      <c r="A279" t="s">
        <v>79</v>
      </c>
      <c r="B279" t="s">
        <v>79</v>
      </c>
      <c r="C279" t="s">
        <v>1977</v>
      </c>
      <c r="D279" t="s">
        <v>1978</v>
      </c>
      <c r="E279" t="s">
        <v>1979</v>
      </c>
      <c r="F279" t="s">
        <v>940</v>
      </c>
      <c r="G279" t="s">
        <v>941</v>
      </c>
      <c r="H279" t="s">
        <v>942</v>
      </c>
      <c r="I279" t="s">
        <v>60</v>
      </c>
    </row>
    <row r="280" spans="1:9">
      <c r="A280" t="s">
        <v>79</v>
      </c>
      <c r="B280" t="s">
        <v>79</v>
      </c>
      <c r="C280" t="s">
        <v>1980</v>
      </c>
      <c r="D280" t="s">
        <v>1981</v>
      </c>
      <c r="E280" t="s">
        <v>1982</v>
      </c>
      <c r="F280" t="s">
        <v>991</v>
      </c>
      <c r="G280" t="s">
        <v>992</v>
      </c>
      <c r="H280" t="s">
        <v>993</v>
      </c>
      <c r="I280" t="s">
        <v>60</v>
      </c>
    </row>
    <row r="281" spans="1:9">
      <c r="A281" t="s">
        <v>79</v>
      </c>
      <c r="B281" t="s">
        <v>79</v>
      </c>
      <c r="C281" t="s">
        <v>1983</v>
      </c>
      <c r="D281" t="s">
        <v>1984</v>
      </c>
      <c r="E281" t="s">
        <v>1985</v>
      </c>
      <c r="F281" t="s">
        <v>1288</v>
      </c>
      <c r="G281" t="s">
        <v>1289</v>
      </c>
      <c r="H281" t="s">
        <v>1290</v>
      </c>
      <c r="I281" t="s">
        <v>60</v>
      </c>
    </row>
    <row r="282" spans="1:9">
      <c r="A282" t="s">
        <v>79</v>
      </c>
      <c r="B282" t="s">
        <v>79</v>
      </c>
      <c r="C282" t="s">
        <v>1986</v>
      </c>
      <c r="D282" t="s">
        <v>1987</v>
      </c>
      <c r="E282" t="s">
        <v>1988</v>
      </c>
      <c r="F282" t="s">
        <v>940</v>
      </c>
      <c r="G282" t="s">
        <v>941</v>
      </c>
      <c r="H282" t="s">
        <v>942</v>
      </c>
      <c r="I282" t="s">
        <v>60</v>
      </c>
    </row>
    <row r="283" spans="1:9">
      <c r="A283" t="s">
        <v>79</v>
      </c>
      <c r="B283" t="s">
        <v>79</v>
      </c>
      <c r="C283" t="s">
        <v>1989</v>
      </c>
      <c r="D283" t="s">
        <v>1990</v>
      </c>
      <c r="E283" t="s">
        <v>1991</v>
      </c>
      <c r="F283" t="s">
        <v>1414</v>
      </c>
      <c r="G283" t="s">
        <v>1415</v>
      </c>
      <c r="H283" t="s">
        <v>1416</v>
      </c>
      <c r="I283" t="s">
        <v>60</v>
      </c>
    </row>
    <row r="284" spans="1:9">
      <c r="A284" t="s">
        <v>79</v>
      </c>
      <c r="B284" t="s">
        <v>79</v>
      </c>
      <c r="C284" t="s">
        <v>1992</v>
      </c>
      <c r="D284" t="s">
        <v>1993</v>
      </c>
      <c r="E284" t="s">
        <v>1994</v>
      </c>
      <c r="F284" t="s">
        <v>1704</v>
      </c>
      <c r="G284" t="s">
        <v>1705</v>
      </c>
      <c r="H284" t="s">
        <v>1706</v>
      </c>
      <c r="I284" t="s">
        <v>60</v>
      </c>
    </row>
    <row r="285" spans="1:9">
      <c r="A285" t="s">
        <v>79</v>
      </c>
      <c r="B285" t="s">
        <v>79</v>
      </c>
      <c r="C285" t="s">
        <v>1995</v>
      </c>
      <c r="D285" t="s">
        <v>1996</v>
      </c>
      <c r="E285" t="s">
        <v>1997</v>
      </c>
      <c r="F285" t="s">
        <v>940</v>
      </c>
      <c r="G285" t="s">
        <v>941</v>
      </c>
      <c r="H285" t="s">
        <v>942</v>
      </c>
      <c r="I285" t="s">
        <v>60</v>
      </c>
    </row>
    <row r="286" spans="1:9">
      <c r="A286" t="s">
        <v>79</v>
      </c>
      <c r="B286" t="s">
        <v>79</v>
      </c>
      <c r="C286" t="s">
        <v>1998</v>
      </c>
      <c r="D286" t="s">
        <v>1999</v>
      </c>
      <c r="E286" t="s">
        <v>2000</v>
      </c>
      <c r="F286" t="s">
        <v>985</v>
      </c>
      <c r="G286" t="s">
        <v>986</v>
      </c>
      <c r="H286" t="s">
        <v>987</v>
      </c>
      <c r="I286" t="s">
        <v>60</v>
      </c>
    </row>
    <row r="287" spans="1:9">
      <c r="A287" t="s">
        <v>79</v>
      </c>
      <c r="B287" t="s">
        <v>79</v>
      </c>
      <c r="C287" t="s">
        <v>2001</v>
      </c>
      <c r="D287" t="s">
        <v>2002</v>
      </c>
      <c r="E287" t="s">
        <v>2003</v>
      </c>
      <c r="F287" t="s">
        <v>1030</v>
      </c>
      <c r="G287" t="s">
        <v>1031</v>
      </c>
      <c r="H287" t="s">
        <v>1032</v>
      </c>
      <c r="I287" t="s">
        <v>60</v>
      </c>
    </row>
    <row r="288" spans="1:9">
      <c r="A288" t="s">
        <v>79</v>
      </c>
      <c r="B288" t="s">
        <v>79</v>
      </c>
      <c r="C288" t="s">
        <v>2004</v>
      </c>
      <c r="D288" t="s">
        <v>2005</v>
      </c>
      <c r="E288" t="s">
        <v>2006</v>
      </c>
      <c r="F288" t="s">
        <v>940</v>
      </c>
      <c r="G288" t="s">
        <v>941</v>
      </c>
      <c r="H288" t="s">
        <v>942</v>
      </c>
      <c r="I288" t="s">
        <v>60</v>
      </c>
    </row>
    <row r="289" spans="1:9">
      <c r="A289" t="s">
        <v>79</v>
      </c>
      <c r="B289" t="s">
        <v>79</v>
      </c>
      <c r="C289" t="s">
        <v>2007</v>
      </c>
      <c r="D289" t="s">
        <v>2008</v>
      </c>
      <c r="E289" t="s">
        <v>2009</v>
      </c>
      <c r="F289" t="s">
        <v>1300</v>
      </c>
      <c r="G289" t="s">
        <v>1301</v>
      </c>
      <c r="H289" t="s">
        <v>1302</v>
      </c>
      <c r="I289" t="s">
        <v>60</v>
      </c>
    </row>
    <row r="290" spans="1:9">
      <c r="A290" t="s">
        <v>79</v>
      </c>
      <c r="B290" t="s">
        <v>79</v>
      </c>
      <c r="C290" t="s">
        <v>2010</v>
      </c>
      <c r="D290" t="s">
        <v>2011</v>
      </c>
      <c r="E290" t="s">
        <v>2012</v>
      </c>
      <c r="F290" t="s">
        <v>1135</v>
      </c>
      <c r="G290" t="s">
        <v>1136</v>
      </c>
      <c r="H290" t="s">
        <v>1137</v>
      </c>
      <c r="I290" t="s">
        <v>60</v>
      </c>
    </row>
    <row r="291" spans="1:9">
      <c r="A291" t="s">
        <v>79</v>
      </c>
      <c r="B291" t="s">
        <v>79</v>
      </c>
      <c r="C291" t="s">
        <v>2013</v>
      </c>
      <c r="D291" t="s">
        <v>2014</v>
      </c>
      <c r="E291" t="s">
        <v>2015</v>
      </c>
      <c r="F291" t="s">
        <v>1339</v>
      </c>
      <c r="G291" t="s">
        <v>1340</v>
      </c>
      <c r="H291" t="s">
        <v>1341</v>
      </c>
      <c r="I291" t="s">
        <v>60</v>
      </c>
    </row>
    <row r="292" spans="1:9">
      <c r="A292" t="s">
        <v>79</v>
      </c>
      <c r="B292" t="s">
        <v>79</v>
      </c>
      <c r="C292" t="s">
        <v>2016</v>
      </c>
      <c r="D292" t="s">
        <v>2017</v>
      </c>
      <c r="E292" t="s">
        <v>2018</v>
      </c>
      <c r="F292" t="s">
        <v>2019</v>
      </c>
      <c r="G292" t="s">
        <v>2020</v>
      </c>
      <c r="H292" t="s">
        <v>2021</v>
      </c>
      <c r="I292" t="s">
        <v>60</v>
      </c>
    </row>
    <row r="293" spans="1:9">
      <c r="A293" t="s">
        <v>79</v>
      </c>
      <c r="B293" t="s">
        <v>79</v>
      </c>
      <c r="C293" t="s">
        <v>2022</v>
      </c>
      <c r="D293" t="s">
        <v>2023</v>
      </c>
      <c r="E293" t="s">
        <v>2024</v>
      </c>
      <c r="F293" t="s">
        <v>952</v>
      </c>
      <c r="G293" t="s">
        <v>953</v>
      </c>
      <c r="H293" t="s">
        <v>954</v>
      </c>
      <c r="I293" t="s">
        <v>60</v>
      </c>
    </row>
    <row r="294" spans="1:9">
      <c r="A294" t="s">
        <v>79</v>
      </c>
      <c r="B294" t="s">
        <v>79</v>
      </c>
      <c r="C294" t="s">
        <v>2025</v>
      </c>
      <c r="D294" t="s">
        <v>2026</v>
      </c>
      <c r="E294" t="s">
        <v>2027</v>
      </c>
      <c r="F294" t="s">
        <v>985</v>
      </c>
      <c r="G294" t="s">
        <v>986</v>
      </c>
      <c r="H294" t="s">
        <v>987</v>
      </c>
      <c r="I294" t="s">
        <v>60</v>
      </c>
    </row>
    <row r="295" spans="1:9">
      <c r="A295" t="s">
        <v>79</v>
      </c>
      <c r="B295" t="s">
        <v>79</v>
      </c>
      <c r="C295" t="s">
        <v>2028</v>
      </c>
      <c r="D295" t="s">
        <v>2029</v>
      </c>
      <c r="E295" t="s">
        <v>2030</v>
      </c>
      <c r="F295" t="s">
        <v>1135</v>
      </c>
      <c r="G295" t="s">
        <v>1136</v>
      </c>
      <c r="H295" t="s">
        <v>1137</v>
      </c>
      <c r="I295" t="s">
        <v>60</v>
      </c>
    </row>
    <row r="296" spans="1:9">
      <c r="A296" t="s">
        <v>79</v>
      </c>
      <c r="B296" t="s">
        <v>79</v>
      </c>
      <c r="C296" t="s">
        <v>2031</v>
      </c>
      <c r="D296" t="s">
        <v>2032</v>
      </c>
      <c r="E296" t="s">
        <v>2033</v>
      </c>
      <c r="F296" t="s">
        <v>1030</v>
      </c>
      <c r="G296" t="s">
        <v>1031</v>
      </c>
      <c r="H296" t="s">
        <v>1032</v>
      </c>
      <c r="I296" t="s">
        <v>60</v>
      </c>
    </row>
    <row r="297" spans="1:9">
      <c r="A297" t="s">
        <v>79</v>
      </c>
      <c r="B297" t="s">
        <v>79</v>
      </c>
      <c r="C297" t="s">
        <v>2034</v>
      </c>
      <c r="D297" t="s">
        <v>2035</v>
      </c>
      <c r="E297" t="s">
        <v>2036</v>
      </c>
      <c r="F297" t="s">
        <v>1396</v>
      </c>
      <c r="G297" t="s">
        <v>1397</v>
      </c>
      <c r="H297" t="s">
        <v>1398</v>
      </c>
      <c r="I297" t="s">
        <v>60</v>
      </c>
    </row>
    <row r="298" spans="1:9">
      <c r="A298" t="s">
        <v>79</v>
      </c>
      <c r="B298" t="s">
        <v>79</v>
      </c>
      <c r="C298" t="s">
        <v>2037</v>
      </c>
      <c r="D298" t="s">
        <v>2038</v>
      </c>
      <c r="E298" t="s">
        <v>2039</v>
      </c>
      <c r="F298" t="s">
        <v>1030</v>
      </c>
      <c r="G298" t="s">
        <v>1031</v>
      </c>
      <c r="H298" t="s">
        <v>1032</v>
      </c>
      <c r="I298" t="s">
        <v>60</v>
      </c>
    </row>
    <row r="299" spans="1:9">
      <c r="A299" t="s">
        <v>79</v>
      </c>
      <c r="B299" t="s">
        <v>79</v>
      </c>
      <c r="C299" t="s">
        <v>2040</v>
      </c>
      <c r="D299" t="s">
        <v>2041</v>
      </c>
      <c r="E299" t="s">
        <v>2042</v>
      </c>
      <c r="F299" t="s">
        <v>1147</v>
      </c>
      <c r="G299" t="s">
        <v>1148</v>
      </c>
      <c r="H299" t="s">
        <v>1149</v>
      </c>
      <c r="I299" t="s">
        <v>60</v>
      </c>
    </row>
    <row r="300" spans="1:9">
      <c r="A300" t="s">
        <v>79</v>
      </c>
      <c r="B300" t="s">
        <v>79</v>
      </c>
      <c r="C300" t="s">
        <v>2043</v>
      </c>
      <c r="D300" t="s">
        <v>2044</v>
      </c>
      <c r="E300" t="s">
        <v>2045</v>
      </c>
      <c r="F300" t="s">
        <v>940</v>
      </c>
      <c r="G300" t="s">
        <v>941</v>
      </c>
      <c r="H300" t="s">
        <v>942</v>
      </c>
      <c r="I300" t="s">
        <v>60</v>
      </c>
    </row>
    <row r="301" spans="1:9">
      <c r="A301" t="s">
        <v>79</v>
      </c>
      <c r="B301" t="s">
        <v>79</v>
      </c>
      <c r="C301" t="s">
        <v>2046</v>
      </c>
      <c r="D301" t="s">
        <v>2047</v>
      </c>
      <c r="E301" t="s">
        <v>2048</v>
      </c>
      <c r="F301" t="s">
        <v>2049</v>
      </c>
      <c r="G301" t="s">
        <v>2050</v>
      </c>
      <c r="H301" t="s">
        <v>2051</v>
      </c>
      <c r="I301" t="s">
        <v>60</v>
      </c>
    </row>
    <row r="302" spans="1:9">
      <c r="A302" t="s">
        <v>79</v>
      </c>
      <c r="B302" t="s">
        <v>79</v>
      </c>
      <c r="C302" t="s">
        <v>2052</v>
      </c>
      <c r="D302" t="s">
        <v>2053</v>
      </c>
      <c r="E302" t="s">
        <v>2054</v>
      </c>
      <c r="F302" t="s">
        <v>985</v>
      </c>
      <c r="G302" t="s">
        <v>986</v>
      </c>
      <c r="H302" t="s">
        <v>987</v>
      </c>
      <c r="I302" t="s">
        <v>60</v>
      </c>
    </row>
    <row r="303" spans="1:9">
      <c r="A303" t="s">
        <v>79</v>
      </c>
      <c r="B303" t="s">
        <v>79</v>
      </c>
      <c r="C303" t="s">
        <v>2055</v>
      </c>
      <c r="D303" t="s">
        <v>2056</v>
      </c>
      <c r="E303" t="s">
        <v>2057</v>
      </c>
      <c r="F303" t="s">
        <v>1381</v>
      </c>
      <c r="G303" t="s">
        <v>1382</v>
      </c>
      <c r="H303" t="s">
        <v>1383</v>
      </c>
      <c r="I303" t="s">
        <v>60</v>
      </c>
    </row>
    <row r="304" spans="1:9">
      <c r="A304" t="s">
        <v>79</v>
      </c>
      <c r="B304" t="s">
        <v>79</v>
      </c>
      <c r="C304" t="s">
        <v>2058</v>
      </c>
      <c r="D304" t="s">
        <v>2059</v>
      </c>
      <c r="E304" t="s">
        <v>2060</v>
      </c>
      <c r="F304" t="s">
        <v>1312</v>
      </c>
      <c r="G304" t="s">
        <v>1313</v>
      </c>
      <c r="H304" t="s">
        <v>1314</v>
      </c>
      <c r="I304" t="s">
        <v>60</v>
      </c>
    </row>
    <row r="305" spans="1:9">
      <c r="A305" t="s">
        <v>79</v>
      </c>
      <c r="B305" t="s">
        <v>79</v>
      </c>
      <c r="C305" t="s">
        <v>2061</v>
      </c>
      <c r="D305" t="s">
        <v>2062</v>
      </c>
      <c r="E305" t="s">
        <v>2063</v>
      </c>
      <c r="F305" t="s">
        <v>1201</v>
      </c>
      <c r="G305" t="s">
        <v>1202</v>
      </c>
      <c r="H305" t="s">
        <v>1203</v>
      </c>
      <c r="I305" t="s">
        <v>60</v>
      </c>
    </row>
    <row r="306" spans="1:9">
      <c r="A306" t="s">
        <v>79</v>
      </c>
      <c r="B306" t="s">
        <v>79</v>
      </c>
      <c r="C306" t="s">
        <v>2064</v>
      </c>
      <c r="D306" t="s">
        <v>2065</v>
      </c>
      <c r="E306" t="s">
        <v>2066</v>
      </c>
      <c r="F306" t="s">
        <v>1666</v>
      </c>
      <c r="G306" t="s">
        <v>1667</v>
      </c>
      <c r="H306" t="s">
        <v>1668</v>
      </c>
      <c r="I306" t="s">
        <v>60</v>
      </c>
    </row>
    <row r="307" spans="1:9">
      <c r="A307" t="s">
        <v>79</v>
      </c>
      <c r="B307" t="s">
        <v>79</v>
      </c>
      <c r="C307" t="s">
        <v>2067</v>
      </c>
      <c r="D307" t="s">
        <v>2068</v>
      </c>
      <c r="E307" t="s">
        <v>2069</v>
      </c>
      <c r="F307" t="s">
        <v>1477</v>
      </c>
      <c r="G307" t="s">
        <v>1478</v>
      </c>
      <c r="H307" t="s">
        <v>1479</v>
      </c>
      <c r="I307" t="s">
        <v>60</v>
      </c>
    </row>
    <row r="308" spans="1:9">
      <c r="A308" t="s">
        <v>79</v>
      </c>
      <c r="B308" t="s">
        <v>79</v>
      </c>
      <c r="C308" t="s">
        <v>2070</v>
      </c>
      <c r="D308" t="s">
        <v>2071</v>
      </c>
      <c r="E308" t="s">
        <v>2072</v>
      </c>
      <c r="F308" t="s">
        <v>940</v>
      </c>
      <c r="G308" t="s">
        <v>941</v>
      </c>
      <c r="H308" t="s">
        <v>942</v>
      </c>
      <c r="I308" t="s">
        <v>60</v>
      </c>
    </row>
    <row r="309" spans="1:9">
      <c r="A309" t="s">
        <v>79</v>
      </c>
      <c r="B309" t="s">
        <v>79</v>
      </c>
      <c r="C309" t="s">
        <v>2073</v>
      </c>
      <c r="D309" t="s">
        <v>2074</v>
      </c>
      <c r="E309" t="s">
        <v>2075</v>
      </c>
      <c r="F309" t="s">
        <v>2076</v>
      </c>
      <c r="G309" t="s">
        <v>2077</v>
      </c>
      <c r="H309" t="s">
        <v>2078</v>
      </c>
      <c r="I309" t="s">
        <v>60</v>
      </c>
    </row>
    <row r="310" spans="1:9">
      <c r="A310" t="s">
        <v>79</v>
      </c>
      <c r="B310" t="s">
        <v>79</v>
      </c>
      <c r="C310" t="s">
        <v>2079</v>
      </c>
      <c r="D310" t="s">
        <v>2080</v>
      </c>
      <c r="E310" t="s">
        <v>2081</v>
      </c>
      <c r="F310" t="s">
        <v>1147</v>
      </c>
      <c r="G310" t="s">
        <v>1148</v>
      </c>
      <c r="H310" t="s">
        <v>1149</v>
      </c>
      <c r="I310" t="s">
        <v>60</v>
      </c>
    </row>
    <row r="311" spans="1:9">
      <c r="A311" t="s">
        <v>79</v>
      </c>
      <c r="B311" t="s">
        <v>79</v>
      </c>
      <c r="C311" t="s">
        <v>2082</v>
      </c>
      <c r="D311" t="s">
        <v>2083</v>
      </c>
      <c r="E311" t="s">
        <v>2084</v>
      </c>
      <c r="F311" t="s">
        <v>1749</v>
      </c>
      <c r="G311" t="s">
        <v>1750</v>
      </c>
      <c r="H311" t="s">
        <v>1751</v>
      </c>
      <c r="I311" t="s">
        <v>60</v>
      </c>
    </row>
    <row r="312" spans="1:9">
      <c r="A312" t="s">
        <v>79</v>
      </c>
      <c r="B312" t="s">
        <v>79</v>
      </c>
      <c r="C312" t="s">
        <v>2085</v>
      </c>
      <c r="D312" t="s">
        <v>2086</v>
      </c>
      <c r="E312" t="s">
        <v>2087</v>
      </c>
      <c r="F312" t="s">
        <v>2088</v>
      </c>
      <c r="G312" t="s">
        <v>2089</v>
      </c>
      <c r="H312" t="s">
        <v>2090</v>
      </c>
      <c r="I312" t="s">
        <v>60</v>
      </c>
    </row>
    <row r="313" spans="1:9">
      <c r="A313" t="s">
        <v>79</v>
      </c>
      <c r="B313" t="s">
        <v>79</v>
      </c>
      <c r="C313" t="s">
        <v>2091</v>
      </c>
      <c r="D313" t="s">
        <v>2092</v>
      </c>
      <c r="E313" t="s">
        <v>2093</v>
      </c>
      <c r="F313" t="s">
        <v>940</v>
      </c>
      <c r="G313" t="s">
        <v>941</v>
      </c>
      <c r="H313" t="s">
        <v>942</v>
      </c>
      <c r="I313" t="s">
        <v>60</v>
      </c>
    </row>
    <row r="314" spans="1:9">
      <c r="A314" t="s">
        <v>79</v>
      </c>
      <c r="B314" t="s">
        <v>79</v>
      </c>
      <c r="C314" t="s">
        <v>2094</v>
      </c>
      <c r="D314" t="s">
        <v>2095</v>
      </c>
      <c r="E314" t="s">
        <v>2096</v>
      </c>
      <c r="F314" t="s">
        <v>1408</v>
      </c>
      <c r="G314" t="s">
        <v>1409</v>
      </c>
      <c r="H314" t="s">
        <v>1410</v>
      </c>
      <c r="I314" t="s">
        <v>60</v>
      </c>
    </row>
    <row r="315" spans="1:9">
      <c r="A315" t="s">
        <v>79</v>
      </c>
      <c r="B315" t="s">
        <v>79</v>
      </c>
      <c r="C315" t="s">
        <v>2097</v>
      </c>
      <c r="D315" t="s">
        <v>2098</v>
      </c>
      <c r="E315" t="s">
        <v>2099</v>
      </c>
      <c r="F315" t="s">
        <v>2088</v>
      </c>
      <c r="G315" t="s">
        <v>2089</v>
      </c>
      <c r="H315" t="s">
        <v>2090</v>
      </c>
      <c r="I315" t="s">
        <v>60</v>
      </c>
    </row>
    <row r="316" spans="1:9">
      <c r="A316" t="s">
        <v>79</v>
      </c>
      <c r="B316" t="s">
        <v>79</v>
      </c>
      <c r="C316" t="s">
        <v>2100</v>
      </c>
      <c r="D316" t="s">
        <v>2101</v>
      </c>
      <c r="E316" t="s">
        <v>2102</v>
      </c>
      <c r="F316" t="s">
        <v>1749</v>
      </c>
      <c r="G316" t="s">
        <v>1750</v>
      </c>
      <c r="H316" t="s">
        <v>1751</v>
      </c>
      <c r="I316" t="s">
        <v>60</v>
      </c>
    </row>
    <row r="317" spans="1:9">
      <c r="A317" t="s">
        <v>79</v>
      </c>
      <c r="B317" t="s">
        <v>79</v>
      </c>
      <c r="C317" t="s">
        <v>2103</v>
      </c>
      <c r="D317" t="s">
        <v>2104</v>
      </c>
      <c r="E317" t="s">
        <v>2105</v>
      </c>
      <c r="F317" t="s">
        <v>2106</v>
      </c>
      <c r="G317" t="s">
        <v>2107</v>
      </c>
      <c r="H317" t="s">
        <v>2108</v>
      </c>
      <c r="I317" t="s">
        <v>60</v>
      </c>
    </row>
    <row r="318" spans="1:9">
      <c r="A318" t="s">
        <v>79</v>
      </c>
      <c r="B318" t="s">
        <v>79</v>
      </c>
      <c r="C318" t="s">
        <v>2109</v>
      </c>
      <c r="D318" t="s">
        <v>2110</v>
      </c>
      <c r="E318" t="s">
        <v>2111</v>
      </c>
      <c r="F318" t="s">
        <v>1381</v>
      </c>
      <c r="G318" t="s">
        <v>1382</v>
      </c>
      <c r="H318" t="s">
        <v>1383</v>
      </c>
      <c r="I318" t="s">
        <v>60</v>
      </c>
    </row>
    <row r="319" spans="1:9">
      <c r="A319" t="s">
        <v>79</v>
      </c>
      <c r="B319" t="s">
        <v>79</v>
      </c>
      <c r="C319" t="s">
        <v>2112</v>
      </c>
      <c r="D319" t="s">
        <v>2113</v>
      </c>
      <c r="E319" t="s">
        <v>2114</v>
      </c>
      <c r="F319" t="s">
        <v>2115</v>
      </c>
      <c r="G319" t="s">
        <v>2116</v>
      </c>
      <c r="H319" t="s">
        <v>2117</v>
      </c>
      <c r="I319" t="s">
        <v>60</v>
      </c>
    </row>
    <row r="320" spans="1:9">
      <c r="A320" t="s">
        <v>79</v>
      </c>
      <c r="B320" t="s">
        <v>79</v>
      </c>
      <c r="C320" t="s">
        <v>2118</v>
      </c>
      <c r="D320" t="s">
        <v>2119</v>
      </c>
      <c r="E320" t="s">
        <v>2120</v>
      </c>
      <c r="F320" t="s">
        <v>1429</v>
      </c>
      <c r="G320" t="s">
        <v>1430</v>
      </c>
      <c r="H320" t="s">
        <v>1431</v>
      </c>
      <c r="I320" t="s">
        <v>60</v>
      </c>
    </row>
    <row r="321" spans="1:9">
      <c r="A321" t="s">
        <v>79</v>
      </c>
      <c r="B321" t="s">
        <v>79</v>
      </c>
      <c r="C321" t="s">
        <v>2121</v>
      </c>
      <c r="D321" t="s">
        <v>2122</v>
      </c>
      <c r="E321" t="s">
        <v>2123</v>
      </c>
      <c r="F321" t="s">
        <v>1081</v>
      </c>
      <c r="G321" t="s">
        <v>1082</v>
      </c>
      <c r="H321" t="s">
        <v>1083</v>
      </c>
      <c r="I321" t="s">
        <v>60</v>
      </c>
    </row>
    <row r="322" spans="1:9">
      <c r="A322" t="s">
        <v>79</v>
      </c>
      <c r="B322" t="s">
        <v>79</v>
      </c>
      <c r="C322" t="s">
        <v>2124</v>
      </c>
      <c r="D322" t="s">
        <v>2125</v>
      </c>
      <c r="E322" t="s">
        <v>2126</v>
      </c>
      <c r="F322" t="s">
        <v>2127</v>
      </c>
      <c r="G322" t="s">
        <v>2128</v>
      </c>
      <c r="H322" t="s">
        <v>2129</v>
      </c>
      <c r="I322" t="s">
        <v>60</v>
      </c>
    </row>
    <row r="323" spans="1:9">
      <c r="A323" t="s">
        <v>79</v>
      </c>
      <c r="B323" t="s">
        <v>79</v>
      </c>
      <c r="C323" t="s">
        <v>2130</v>
      </c>
      <c r="D323" t="s">
        <v>2131</v>
      </c>
      <c r="E323" t="s">
        <v>2132</v>
      </c>
      <c r="F323" t="s">
        <v>1651</v>
      </c>
      <c r="G323" t="s">
        <v>1652</v>
      </c>
      <c r="H323" t="s">
        <v>1653</v>
      </c>
      <c r="I323" t="s">
        <v>60</v>
      </c>
    </row>
    <row r="324" spans="1:9">
      <c r="A324" t="s">
        <v>79</v>
      </c>
      <c r="B324" t="s">
        <v>79</v>
      </c>
      <c r="C324" t="s">
        <v>2133</v>
      </c>
      <c r="D324" t="s">
        <v>2134</v>
      </c>
      <c r="E324" t="s">
        <v>2135</v>
      </c>
      <c r="F324" t="s">
        <v>1621</v>
      </c>
      <c r="G324" t="s">
        <v>1622</v>
      </c>
      <c r="H324" t="s">
        <v>1623</v>
      </c>
      <c r="I324" t="s">
        <v>60</v>
      </c>
    </row>
    <row r="325" spans="1:9">
      <c r="A325" t="s">
        <v>79</v>
      </c>
      <c r="B325" t="s">
        <v>79</v>
      </c>
      <c r="C325" t="s">
        <v>2136</v>
      </c>
      <c r="D325" t="s">
        <v>2137</v>
      </c>
      <c r="E325" t="s">
        <v>2138</v>
      </c>
      <c r="F325" t="s">
        <v>976</v>
      </c>
      <c r="G325" t="s">
        <v>977</v>
      </c>
      <c r="H325" t="s">
        <v>978</v>
      </c>
      <c r="I325" t="s">
        <v>60</v>
      </c>
    </row>
    <row r="326" spans="1:9">
      <c r="A326" t="s">
        <v>79</v>
      </c>
      <c r="B326" t="s">
        <v>79</v>
      </c>
      <c r="C326" t="s">
        <v>2139</v>
      </c>
      <c r="D326" t="s">
        <v>2140</v>
      </c>
      <c r="E326" t="s">
        <v>2141</v>
      </c>
      <c r="F326" t="s">
        <v>1081</v>
      </c>
      <c r="G326" t="s">
        <v>1082</v>
      </c>
      <c r="H326" t="s">
        <v>1083</v>
      </c>
      <c r="I326" t="s">
        <v>60</v>
      </c>
    </row>
    <row r="327" spans="1:9">
      <c r="A327" t="s">
        <v>79</v>
      </c>
      <c r="B327" t="s">
        <v>79</v>
      </c>
      <c r="C327" t="s">
        <v>2142</v>
      </c>
      <c r="D327" t="s">
        <v>2143</v>
      </c>
      <c r="E327" t="s">
        <v>2144</v>
      </c>
      <c r="F327" t="s">
        <v>952</v>
      </c>
      <c r="G327" t="s">
        <v>953</v>
      </c>
      <c r="H327" t="s">
        <v>954</v>
      </c>
      <c r="I327" t="s">
        <v>60</v>
      </c>
    </row>
    <row r="328" spans="1:9">
      <c r="A328" t="s">
        <v>79</v>
      </c>
      <c r="B328" t="s">
        <v>79</v>
      </c>
      <c r="C328" t="s">
        <v>2145</v>
      </c>
      <c r="D328" t="s">
        <v>2146</v>
      </c>
      <c r="E328" t="s">
        <v>2147</v>
      </c>
      <c r="F328" t="s">
        <v>1651</v>
      </c>
      <c r="G328" t="s">
        <v>1652</v>
      </c>
      <c r="H328" t="s">
        <v>1653</v>
      </c>
      <c r="I328" t="s">
        <v>60</v>
      </c>
    </row>
    <row r="329" spans="1:9">
      <c r="A329" t="s">
        <v>79</v>
      </c>
      <c r="B329" t="s">
        <v>79</v>
      </c>
      <c r="C329" t="s">
        <v>2148</v>
      </c>
      <c r="D329" t="s">
        <v>2149</v>
      </c>
      <c r="E329" t="s">
        <v>2150</v>
      </c>
      <c r="F329" t="s">
        <v>889</v>
      </c>
      <c r="G329" t="s">
        <v>890</v>
      </c>
      <c r="H329" t="s">
        <v>891</v>
      </c>
      <c r="I329" t="s">
        <v>60</v>
      </c>
    </row>
    <row r="330" spans="1:9">
      <c r="A330" t="s">
        <v>79</v>
      </c>
      <c r="B330" t="s">
        <v>79</v>
      </c>
      <c r="C330" t="s">
        <v>2151</v>
      </c>
      <c r="D330" t="s">
        <v>2152</v>
      </c>
      <c r="E330" t="s">
        <v>2153</v>
      </c>
      <c r="F330" t="s">
        <v>2154</v>
      </c>
      <c r="G330" t="s">
        <v>2155</v>
      </c>
      <c r="H330" t="s">
        <v>2156</v>
      </c>
      <c r="I330" t="s">
        <v>60</v>
      </c>
    </row>
    <row r="331" spans="1:9">
      <c r="A331" t="s">
        <v>79</v>
      </c>
      <c r="B331" t="s">
        <v>79</v>
      </c>
      <c r="C331" t="s">
        <v>2157</v>
      </c>
      <c r="D331" t="s">
        <v>2158</v>
      </c>
      <c r="E331" t="s">
        <v>2159</v>
      </c>
      <c r="F331" t="s">
        <v>1165</v>
      </c>
      <c r="G331" t="s">
        <v>1166</v>
      </c>
      <c r="H331" t="s">
        <v>1167</v>
      </c>
      <c r="I331" t="s">
        <v>60</v>
      </c>
    </row>
    <row r="332" spans="1:9">
      <c r="A332" t="s">
        <v>79</v>
      </c>
      <c r="B332" t="s">
        <v>79</v>
      </c>
      <c r="C332" t="s">
        <v>2160</v>
      </c>
      <c r="D332" t="s">
        <v>2161</v>
      </c>
      <c r="E332" t="s">
        <v>2162</v>
      </c>
      <c r="F332" t="s">
        <v>1177</v>
      </c>
      <c r="G332" t="s">
        <v>1178</v>
      </c>
      <c r="H332" t="s">
        <v>1179</v>
      </c>
      <c r="I332" t="s">
        <v>60</v>
      </c>
    </row>
    <row r="333" spans="1:9">
      <c r="A333" t="s">
        <v>79</v>
      </c>
      <c r="B333" t="s">
        <v>79</v>
      </c>
      <c r="C333" t="s">
        <v>2163</v>
      </c>
      <c r="D333" t="s">
        <v>2164</v>
      </c>
      <c r="E333" t="s">
        <v>2165</v>
      </c>
      <c r="F333" t="s">
        <v>985</v>
      </c>
      <c r="G333" t="s">
        <v>986</v>
      </c>
      <c r="H333" t="s">
        <v>987</v>
      </c>
      <c r="I333" t="s">
        <v>60</v>
      </c>
    </row>
    <row r="334" spans="1:9">
      <c r="A334" t="s">
        <v>79</v>
      </c>
      <c r="B334" t="s">
        <v>79</v>
      </c>
      <c r="C334" t="s">
        <v>2166</v>
      </c>
      <c r="D334" t="s">
        <v>2167</v>
      </c>
      <c r="E334" t="s">
        <v>2168</v>
      </c>
      <c r="F334" t="s">
        <v>913</v>
      </c>
      <c r="G334" t="s">
        <v>914</v>
      </c>
      <c r="H334" t="s">
        <v>915</v>
      </c>
      <c r="I334" t="s">
        <v>60</v>
      </c>
    </row>
    <row r="335" spans="1:9">
      <c r="A335" t="s">
        <v>79</v>
      </c>
      <c r="B335" t="s">
        <v>79</v>
      </c>
      <c r="C335" t="s">
        <v>2169</v>
      </c>
      <c r="D335" t="s">
        <v>2170</v>
      </c>
      <c r="E335" t="s">
        <v>2171</v>
      </c>
      <c r="F335" t="s">
        <v>1228</v>
      </c>
      <c r="G335" t="s">
        <v>1229</v>
      </c>
      <c r="H335" t="s">
        <v>1230</v>
      </c>
      <c r="I335" t="s">
        <v>60</v>
      </c>
    </row>
    <row r="336" spans="1:9">
      <c r="A336" t="s">
        <v>79</v>
      </c>
      <c r="B336" t="s">
        <v>79</v>
      </c>
      <c r="C336" t="s">
        <v>2172</v>
      </c>
      <c r="D336" t="s">
        <v>2173</v>
      </c>
      <c r="E336" t="s">
        <v>2174</v>
      </c>
      <c r="F336" t="s">
        <v>1045</v>
      </c>
      <c r="G336" t="s">
        <v>1046</v>
      </c>
      <c r="H336" t="s">
        <v>1047</v>
      </c>
      <c r="I336" t="s">
        <v>60</v>
      </c>
    </row>
    <row r="337" spans="1:9">
      <c r="A337" t="s">
        <v>79</v>
      </c>
      <c r="B337" t="s">
        <v>79</v>
      </c>
      <c r="C337" t="s">
        <v>2175</v>
      </c>
      <c r="D337" t="s">
        <v>2176</v>
      </c>
      <c r="E337" t="s">
        <v>2177</v>
      </c>
      <c r="F337" t="s">
        <v>991</v>
      </c>
      <c r="G337" t="s">
        <v>992</v>
      </c>
      <c r="H337" t="s">
        <v>993</v>
      </c>
      <c r="I337" t="s">
        <v>60</v>
      </c>
    </row>
    <row r="338" spans="1:9">
      <c r="A338" t="s">
        <v>79</v>
      </c>
      <c r="B338" t="s">
        <v>79</v>
      </c>
      <c r="C338" t="s">
        <v>2178</v>
      </c>
      <c r="D338" t="s">
        <v>2179</v>
      </c>
      <c r="E338" t="s">
        <v>2180</v>
      </c>
      <c r="F338" t="s">
        <v>1219</v>
      </c>
      <c r="G338" t="s">
        <v>1220</v>
      </c>
      <c r="H338" t="s">
        <v>1221</v>
      </c>
      <c r="I338" t="s">
        <v>60</v>
      </c>
    </row>
    <row r="339" spans="1:9">
      <c r="A339" t="s">
        <v>79</v>
      </c>
      <c r="B339" t="s">
        <v>79</v>
      </c>
      <c r="C339" t="s">
        <v>2181</v>
      </c>
      <c r="D339" t="s">
        <v>2182</v>
      </c>
      <c r="E339" t="s">
        <v>2183</v>
      </c>
      <c r="F339" t="s">
        <v>976</v>
      </c>
      <c r="G339" t="s">
        <v>977</v>
      </c>
      <c r="H339" t="s">
        <v>978</v>
      </c>
      <c r="I339" t="s">
        <v>60</v>
      </c>
    </row>
    <row r="340" spans="1:9">
      <c r="A340" t="s">
        <v>79</v>
      </c>
      <c r="B340" t="s">
        <v>79</v>
      </c>
      <c r="C340" t="s">
        <v>2184</v>
      </c>
      <c r="D340" t="s">
        <v>2185</v>
      </c>
      <c r="E340" t="s">
        <v>2186</v>
      </c>
      <c r="F340" t="s">
        <v>1552</v>
      </c>
      <c r="G340" t="s">
        <v>1553</v>
      </c>
      <c r="H340" t="s">
        <v>1554</v>
      </c>
      <c r="I340" t="s">
        <v>60</v>
      </c>
    </row>
    <row r="341" spans="1:9">
      <c r="A341" t="s">
        <v>79</v>
      </c>
      <c r="B341" t="s">
        <v>79</v>
      </c>
      <c r="C341" t="s">
        <v>2187</v>
      </c>
      <c r="D341" t="s">
        <v>2188</v>
      </c>
      <c r="E341" t="s">
        <v>2189</v>
      </c>
      <c r="F341" t="s">
        <v>1402</v>
      </c>
      <c r="G341" t="s">
        <v>1403</v>
      </c>
      <c r="H341" t="s">
        <v>1404</v>
      </c>
      <c r="I341" t="s">
        <v>60</v>
      </c>
    </row>
    <row r="342" spans="1:9">
      <c r="A342" t="s">
        <v>79</v>
      </c>
      <c r="B342" t="s">
        <v>79</v>
      </c>
      <c r="C342" t="s">
        <v>2190</v>
      </c>
      <c r="D342" t="s">
        <v>2191</v>
      </c>
      <c r="E342" t="s">
        <v>2192</v>
      </c>
      <c r="F342" t="s">
        <v>1749</v>
      </c>
      <c r="G342" t="s">
        <v>1750</v>
      </c>
      <c r="H342" t="s">
        <v>1751</v>
      </c>
      <c r="I342" t="s">
        <v>60</v>
      </c>
    </row>
    <row r="343" spans="1:9">
      <c r="A343" t="s">
        <v>79</v>
      </c>
      <c r="B343" t="s">
        <v>79</v>
      </c>
      <c r="C343" t="s">
        <v>2193</v>
      </c>
      <c r="D343" t="s">
        <v>2194</v>
      </c>
      <c r="E343" t="s">
        <v>2195</v>
      </c>
      <c r="F343" t="s">
        <v>1327</v>
      </c>
      <c r="G343" t="s">
        <v>1328</v>
      </c>
      <c r="H343" t="s">
        <v>1329</v>
      </c>
      <c r="I343" t="s">
        <v>60</v>
      </c>
    </row>
    <row r="344" spans="1:9">
      <c r="A344" t="s">
        <v>79</v>
      </c>
      <c r="B344" t="s">
        <v>79</v>
      </c>
      <c r="C344" t="s">
        <v>2196</v>
      </c>
      <c r="D344" t="s">
        <v>2197</v>
      </c>
      <c r="E344" t="s">
        <v>2198</v>
      </c>
      <c r="F344" t="s">
        <v>1030</v>
      </c>
      <c r="G344" t="s">
        <v>1031</v>
      </c>
      <c r="H344" t="s">
        <v>1032</v>
      </c>
      <c r="I344" t="s">
        <v>60</v>
      </c>
    </row>
    <row r="345" spans="1:9">
      <c r="A345" t="s">
        <v>79</v>
      </c>
      <c r="B345" t="s">
        <v>79</v>
      </c>
      <c r="C345" t="s">
        <v>2199</v>
      </c>
      <c r="D345" t="s">
        <v>2200</v>
      </c>
      <c r="E345" t="s">
        <v>2201</v>
      </c>
      <c r="F345" t="s">
        <v>2202</v>
      </c>
      <c r="G345" t="s">
        <v>2203</v>
      </c>
      <c r="H345" t="s">
        <v>2204</v>
      </c>
      <c r="I345" t="s">
        <v>60</v>
      </c>
    </row>
    <row r="346" spans="1:9">
      <c r="A346" t="s">
        <v>79</v>
      </c>
      <c r="B346" t="s">
        <v>79</v>
      </c>
      <c r="C346" t="s">
        <v>2205</v>
      </c>
      <c r="D346" t="s">
        <v>2206</v>
      </c>
      <c r="E346" t="s">
        <v>2207</v>
      </c>
      <c r="F346" t="s">
        <v>976</v>
      </c>
      <c r="G346" t="s">
        <v>977</v>
      </c>
      <c r="H346" t="s">
        <v>978</v>
      </c>
      <c r="I346" t="s">
        <v>60</v>
      </c>
    </row>
    <row r="347" spans="1:9">
      <c r="A347" t="s">
        <v>79</v>
      </c>
      <c r="B347" t="s">
        <v>79</v>
      </c>
      <c r="C347" t="s">
        <v>2208</v>
      </c>
      <c r="D347" t="s">
        <v>2209</v>
      </c>
      <c r="E347" t="s">
        <v>2210</v>
      </c>
      <c r="F347" t="s">
        <v>976</v>
      </c>
      <c r="G347" t="s">
        <v>977</v>
      </c>
      <c r="H347" t="s">
        <v>978</v>
      </c>
      <c r="I347" t="s">
        <v>60</v>
      </c>
    </row>
    <row r="348" spans="1:9">
      <c r="A348" t="s">
        <v>79</v>
      </c>
      <c r="B348" t="s">
        <v>79</v>
      </c>
      <c r="C348" t="s">
        <v>2211</v>
      </c>
      <c r="D348" t="s">
        <v>2212</v>
      </c>
      <c r="E348" t="s">
        <v>2213</v>
      </c>
      <c r="F348" t="s">
        <v>2214</v>
      </c>
      <c r="G348" t="s">
        <v>2215</v>
      </c>
      <c r="H348" t="s">
        <v>2216</v>
      </c>
      <c r="I348" t="s">
        <v>60</v>
      </c>
    </row>
    <row r="349" spans="1:9">
      <c r="A349" t="s">
        <v>79</v>
      </c>
      <c r="B349" t="s">
        <v>79</v>
      </c>
      <c r="C349" t="s">
        <v>2217</v>
      </c>
      <c r="D349" t="s">
        <v>2218</v>
      </c>
      <c r="E349" t="s">
        <v>2219</v>
      </c>
      <c r="F349" t="s">
        <v>985</v>
      </c>
      <c r="G349" t="s">
        <v>986</v>
      </c>
      <c r="H349" t="s">
        <v>987</v>
      </c>
      <c r="I349" t="s">
        <v>60</v>
      </c>
    </row>
    <row r="350" spans="1:9">
      <c r="A350" t="s">
        <v>79</v>
      </c>
      <c r="B350" t="s">
        <v>79</v>
      </c>
      <c r="C350" t="s">
        <v>2220</v>
      </c>
      <c r="D350" t="s">
        <v>2221</v>
      </c>
      <c r="E350" t="s">
        <v>2222</v>
      </c>
      <c r="F350" t="s">
        <v>913</v>
      </c>
      <c r="G350" t="s">
        <v>914</v>
      </c>
      <c r="H350" t="s">
        <v>915</v>
      </c>
      <c r="I350" t="s">
        <v>60</v>
      </c>
    </row>
    <row r="351" spans="1:9">
      <c r="A351" t="s">
        <v>79</v>
      </c>
      <c r="B351" t="s">
        <v>79</v>
      </c>
      <c r="C351" t="s">
        <v>2223</v>
      </c>
      <c r="D351" t="s">
        <v>2224</v>
      </c>
      <c r="E351" t="s">
        <v>2225</v>
      </c>
      <c r="F351" t="s">
        <v>1036</v>
      </c>
      <c r="G351" t="s">
        <v>1037</v>
      </c>
      <c r="H351" t="s">
        <v>1038</v>
      </c>
      <c r="I351" t="s">
        <v>60</v>
      </c>
    </row>
    <row r="352" spans="1:9">
      <c r="A352" t="s">
        <v>79</v>
      </c>
      <c r="B352" t="s">
        <v>79</v>
      </c>
      <c r="C352" t="s">
        <v>2226</v>
      </c>
      <c r="D352" t="s">
        <v>2227</v>
      </c>
      <c r="E352" t="s">
        <v>2228</v>
      </c>
      <c r="F352" t="s">
        <v>1339</v>
      </c>
      <c r="G352" t="s">
        <v>1340</v>
      </c>
      <c r="H352" t="s">
        <v>1341</v>
      </c>
      <c r="I352" t="s">
        <v>60</v>
      </c>
    </row>
    <row r="353" spans="1:9">
      <c r="A353" t="s">
        <v>79</v>
      </c>
      <c r="B353" t="s">
        <v>79</v>
      </c>
      <c r="C353" t="s">
        <v>2229</v>
      </c>
      <c r="D353" t="s">
        <v>2230</v>
      </c>
      <c r="E353" t="s">
        <v>2231</v>
      </c>
      <c r="F353" t="s">
        <v>985</v>
      </c>
      <c r="G353" t="s">
        <v>986</v>
      </c>
      <c r="H353" t="s">
        <v>987</v>
      </c>
      <c r="I353" t="s">
        <v>60</v>
      </c>
    </row>
    <row r="354" spans="1:9">
      <c r="A354" t="s">
        <v>79</v>
      </c>
      <c r="B354" t="s">
        <v>79</v>
      </c>
      <c r="C354" t="s">
        <v>2232</v>
      </c>
      <c r="D354" t="s">
        <v>2233</v>
      </c>
      <c r="E354" t="s">
        <v>2234</v>
      </c>
      <c r="F354" t="s">
        <v>940</v>
      </c>
      <c r="G354" t="s">
        <v>941</v>
      </c>
      <c r="H354" t="s">
        <v>942</v>
      </c>
      <c r="I354" t="s">
        <v>60</v>
      </c>
    </row>
    <row r="355" spans="1:9">
      <c r="A355" t="s">
        <v>79</v>
      </c>
      <c r="B355" t="s">
        <v>79</v>
      </c>
      <c r="C355" t="s">
        <v>2235</v>
      </c>
      <c r="D355" t="s">
        <v>2236</v>
      </c>
      <c r="E355" t="s">
        <v>2237</v>
      </c>
      <c r="F355" t="s">
        <v>1036</v>
      </c>
      <c r="G355" t="s">
        <v>1037</v>
      </c>
      <c r="H355" t="s">
        <v>1038</v>
      </c>
      <c r="I355" t="s">
        <v>60</v>
      </c>
    </row>
    <row r="356" spans="1:9">
      <c r="A356" t="s">
        <v>79</v>
      </c>
      <c r="B356" t="s">
        <v>79</v>
      </c>
      <c r="C356" t="s">
        <v>2238</v>
      </c>
      <c r="D356" t="s">
        <v>2239</v>
      </c>
      <c r="E356" t="s">
        <v>2240</v>
      </c>
      <c r="F356" t="s">
        <v>1081</v>
      </c>
      <c r="G356" t="s">
        <v>1082</v>
      </c>
      <c r="H356" t="s">
        <v>1083</v>
      </c>
      <c r="I356" t="s">
        <v>60</v>
      </c>
    </row>
    <row r="357" spans="1:9">
      <c r="A357" t="s">
        <v>79</v>
      </c>
      <c r="B357" t="s">
        <v>79</v>
      </c>
      <c r="C357" t="s">
        <v>2241</v>
      </c>
      <c r="D357" t="s">
        <v>2242</v>
      </c>
      <c r="E357" t="s">
        <v>2243</v>
      </c>
      <c r="F357" t="s">
        <v>940</v>
      </c>
      <c r="G357" t="s">
        <v>941</v>
      </c>
      <c r="H357" t="s">
        <v>942</v>
      </c>
      <c r="I357" t="s">
        <v>60</v>
      </c>
    </row>
    <row r="358" spans="1:9">
      <c r="A358" t="s">
        <v>79</v>
      </c>
      <c r="B358" t="s">
        <v>79</v>
      </c>
      <c r="C358" t="s">
        <v>2244</v>
      </c>
      <c r="D358" t="s">
        <v>2245</v>
      </c>
      <c r="E358" t="s">
        <v>2246</v>
      </c>
      <c r="F358" t="s">
        <v>946</v>
      </c>
      <c r="G358" t="s">
        <v>947</v>
      </c>
      <c r="H358" t="s">
        <v>948</v>
      </c>
      <c r="I358" t="s">
        <v>60</v>
      </c>
    </row>
    <row r="359" spans="1:9">
      <c r="A359" t="s">
        <v>79</v>
      </c>
      <c r="B359" t="s">
        <v>79</v>
      </c>
      <c r="C359" t="s">
        <v>2247</v>
      </c>
      <c r="D359" t="s">
        <v>2248</v>
      </c>
      <c r="E359" t="s">
        <v>2249</v>
      </c>
      <c r="F359" t="s">
        <v>889</v>
      </c>
      <c r="G359" t="s">
        <v>890</v>
      </c>
      <c r="H359" t="s">
        <v>891</v>
      </c>
      <c r="I359" t="s">
        <v>60</v>
      </c>
    </row>
    <row r="360" spans="1:9">
      <c r="A360" t="s">
        <v>79</v>
      </c>
      <c r="B360" t="s">
        <v>79</v>
      </c>
      <c r="C360" t="s">
        <v>2250</v>
      </c>
      <c r="D360" t="s">
        <v>2251</v>
      </c>
      <c r="E360" t="s">
        <v>2252</v>
      </c>
      <c r="F360" t="s">
        <v>985</v>
      </c>
      <c r="G360" t="s">
        <v>986</v>
      </c>
      <c r="H360" t="s">
        <v>987</v>
      </c>
      <c r="I360" t="s">
        <v>60</v>
      </c>
    </row>
    <row r="361" spans="1:9">
      <c r="A361" t="s">
        <v>79</v>
      </c>
      <c r="B361" t="s">
        <v>79</v>
      </c>
      <c r="C361" t="s">
        <v>2253</v>
      </c>
      <c r="D361" t="s">
        <v>2254</v>
      </c>
      <c r="E361" t="s">
        <v>2255</v>
      </c>
      <c r="F361" t="s">
        <v>2256</v>
      </c>
      <c r="G361" t="s">
        <v>1505</v>
      </c>
      <c r="H361" t="s">
        <v>2257</v>
      </c>
      <c r="I361" t="s">
        <v>60</v>
      </c>
    </row>
    <row r="362" spans="1:9">
      <c r="A362" t="s">
        <v>79</v>
      </c>
      <c r="B362" t="s">
        <v>79</v>
      </c>
      <c r="C362" t="s">
        <v>2258</v>
      </c>
      <c r="D362" t="s">
        <v>2259</v>
      </c>
      <c r="E362" t="s">
        <v>2260</v>
      </c>
      <c r="F362" t="s">
        <v>1779</v>
      </c>
      <c r="G362" t="s">
        <v>1780</v>
      </c>
      <c r="H362" t="s">
        <v>1781</v>
      </c>
      <c r="I362" t="s">
        <v>60</v>
      </c>
    </row>
    <row r="363" spans="1:9">
      <c r="A363" t="s">
        <v>79</v>
      </c>
      <c r="B363" t="s">
        <v>79</v>
      </c>
      <c r="C363" t="s">
        <v>2261</v>
      </c>
      <c r="D363" t="s">
        <v>2262</v>
      </c>
      <c r="E363" t="s">
        <v>2263</v>
      </c>
      <c r="F363" t="s">
        <v>1761</v>
      </c>
      <c r="G363" t="s">
        <v>1762</v>
      </c>
      <c r="H363" t="s">
        <v>1763</v>
      </c>
      <c r="I363" t="s">
        <v>60</v>
      </c>
    </row>
    <row r="364" spans="1:9">
      <c r="A364" t="s">
        <v>79</v>
      </c>
      <c r="B364" t="s">
        <v>79</v>
      </c>
      <c r="C364" t="s">
        <v>2264</v>
      </c>
      <c r="D364" t="s">
        <v>2265</v>
      </c>
      <c r="E364" t="s">
        <v>2266</v>
      </c>
      <c r="F364" t="s">
        <v>1719</v>
      </c>
      <c r="G364" t="s">
        <v>1720</v>
      </c>
      <c r="H364" t="s">
        <v>1721</v>
      </c>
      <c r="I364" t="s">
        <v>60</v>
      </c>
    </row>
    <row r="365" spans="1:9">
      <c r="A365" t="s">
        <v>79</v>
      </c>
      <c r="B365" t="s">
        <v>79</v>
      </c>
      <c r="C365" t="s">
        <v>2267</v>
      </c>
      <c r="D365" t="s">
        <v>2268</v>
      </c>
      <c r="E365" t="s">
        <v>2269</v>
      </c>
      <c r="F365" t="s">
        <v>1045</v>
      </c>
      <c r="G365" t="s">
        <v>1046</v>
      </c>
      <c r="H365" t="s">
        <v>1047</v>
      </c>
      <c r="I365" t="s">
        <v>60</v>
      </c>
    </row>
    <row r="366" spans="1:9">
      <c r="A366" t="s">
        <v>79</v>
      </c>
      <c r="B366" t="s">
        <v>79</v>
      </c>
      <c r="C366" t="s">
        <v>2270</v>
      </c>
      <c r="D366" t="s">
        <v>2271</v>
      </c>
      <c r="E366" t="s">
        <v>2272</v>
      </c>
      <c r="F366" t="s">
        <v>889</v>
      </c>
      <c r="G366" t="s">
        <v>890</v>
      </c>
      <c r="H366" t="s">
        <v>891</v>
      </c>
      <c r="I366" t="s">
        <v>60</v>
      </c>
    </row>
    <row r="367" spans="1:9">
      <c r="A367" t="s">
        <v>79</v>
      </c>
      <c r="B367" t="s">
        <v>79</v>
      </c>
      <c r="C367" t="s">
        <v>2273</v>
      </c>
      <c r="D367" t="s">
        <v>2274</v>
      </c>
      <c r="E367" t="s">
        <v>2275</v>
      </c>
      <c r="F367" t="s">
        <v>985</v>
      </c>
      <c r="G367" t="s">
        <v>986</v>
      </c>
      <c r="H367" t="s">
        <v>987</v>
      </c>
      <c r="I367" t="s">
        <v>60</v>
      </c>
    </row>
    <row r="368" spans="1:9">
      <c r="A368" t="s">
        <v>79</v>
      </c>
      <c r="B368" t="s">
        <v>79</v>
      </c>
      <c r="C368" t="s">
        <v>2276</v>
      </c>
      <c r="D368" t="s">
        <v>2277</v>
      </c>
      <c r="E368" t="s">
        <v>2278</v>
      </c>
      <c r="F368" t="s">
        <v>1734</v>
      </c>
      <c r="G368" t="s">
        <v>1735</v>
      </c>
      <c r="H368" t="s">
        <v>1736</v>
      </c>
      <c r="I368" t="s">
        <v>60</v>
      </c>
    </row>
    <row r="369" spans="1:9">
      <c r="A369" t="s">
        <v>79</v>
      </c>
      <c r="B369" t="s">
        <v>79</v>
      </c>
      <c r="C369" t="s">
        <v>2279</v>
      </c>
      <c r="D369" t="s">
        <v>2280</v>
      </c>
      <c r="E369" t="s">
        <v>2281</v>
      </c>
      <c r="F369" t="s">
        <v>1719</v>
      </c>
      <c r="G369" t="s">
        <v>1720</v>
      </c>
      <c r="H369" t="s">
        <v>1721</v>
      </c>
      <c r="I369" t="s">
        <v>60</v>
      </c>
    </row>
    <row r="370" spans="1:9">
      <c r="A370" t="s">
        <v>79</v>
      </c>
      <c r="B370" t="s">
        <v>79</v>
      </c>
      <c r="C370" t="s">
        <v>2282</v>
      </c>
      <c r="D370" t="s">
        <v>2283</v>
      </c>
      <c r="E370" t="s">
        <v>2284</v>
      </c>
      <c r="F370" t="s">
        <v>946</v>
      </c>
      <c r="G370" t="s">
        <v>947</v>
      </c>
      <c r="H370" t="s">
        <v>948</v>
      </c>
      <c r="I370" t="s">
        <v>60</v>
      </c>
    </row>
    <row r="371" spans="1:9">
      <c r="A371" t="s">
        <v>79</v>
      </c>
      <c r="B371" t="s">
        <v>79</v>
      </c>
      <c r="C371" t="s">
        <v>2285</v>
      </c>
      <c r="D371" t="s">
        <v>2286</v>
      </c>
      <c r="E371" t="s">
        <v>2287</v>
      </c>
      <c r="F371" t="s">
        <v>1761</v>
      </c>
      <c r="G371" t="s">
        <v>1762</v>
      </c>
      <c r="H371" t="s">
        <v>1763</v>
      </c>
      <c r="I371" t="s">
        <v>60</v>
      </c>
    </row>
    <row r="372" spans="1:9">
      <c r="A372" t="s">
        <v>79</v>
      </c>
      <c r="B372" t="s">
        <v>79</v>
      </c>
      <c r="C372" t="s">
        <v>2288</v>
      </c>
      <c r="D372" t="s">
        <v>2289</v>
      </c>
      <c r="E372" t="s">
        <v>2290</v>
      </c>
      <c r="F372" t="s">
        <v>901</v>
      </c>
      <c r="G372" t="s">
        <v>902</v>
      </c>
      <c r="H372" t="s">
        <v>903</v>
      </c>
      <c r="I372" t="s">
        <v>60</v>
      </c>
    </row>
    <row r="373" spans="1:9">
      <c r="A373" t="s">
        <v>79</v>
      </c>
      <c r="B373" t="s">
        <v>79</v>
      </c>
      <c r="C373" t="s">
        <v>2291</v>
      </c>
      <c r="D373" t="s">
        <v>2292</v>
      </c>
      <c r="E373" t="s">
        <v>2293</v>
      </c>
      <c r="F373" t="s">
        <v>1651</v>
      </c>
      <c r="G373" t="s">
        <v>1652</v>
      </c>
      <c r="H373" t="s">
        <v>1653</v>
      </c>
      <c r="I373" t="s">
        <v>60</v>
      </c>
    </row>
    <row r="374" spans="1:9">
      <c r="A374" t="s">
        <v>79</v>
      </c>
      <c r="B374" t="s">
        <v>79</v>
      </c>
      <c r="C374" t="s">
        <v>2294</v>
      </c>
      <c r="D374" t="s">
        <v>2295</v>
      </c>
      <c r="E374" t="s">
        <v>2296</v>
      </c>
      <c r="F374" t="s">
        <v>2297</v>
      </c>
      <c r="G374" t="s">
        <v>2298</v>
      </c>
      <c r="H374" t="s">
        <v>2299</v>
      </c>
      <c r="I374" t="s">
        <v>60</v>
      </c>
    </row>
    <row r="375" spans="1:9">
      <c r="A375" t="s">
        <v>79</v>
      </c>
      <c r="B375" t="s">
        <v>79</v>
      </c>
      <c r="C375" t="s">
        <v>2300</v>
      </c>
      <c r="D375" t="s">
        <v>2301</v>
      </c>
      <c r="E375" t="s">
        <v>2302</v>
      </c>
      <c r="F375" t="s">
        <v>1327</v>
      </c>
      <c r="G375" t="s">
        <v>1328</v>
      </c>
      <c r="H375" t="s">
        <v>1329</v>
      </c>
      <c r="I375" t="s">
        <v>60</v>
      </c>
    </row>
    <row r="376" spans="1:9">
      <c r="A376" t="s">
        <v>79</v>
      </c>
      <c r="B376" t="s">
        <v>79</v>
      </c>
      <c r="C376" t="s">
        <v>2303</v>
      </c>
      <c r="D376" t="s">
        <v>2304</v>
      </c>
      <c r="E376" t="s">
        <v>2305</v>
      </c>
      <c r="F376" t="s">
        <v>964</v>
      </c>
      <c r="G376" t="s">
        <v>965</v>
      </c>
      <c r="H376" t="s">
        <v>966</v>
      </c>
      <c r="I376" t="s">
        <v>60</v>
      </c>
    </row>
    <row r="377" spans="1:9">
      <c r="A377" t="s">
        <v>79</v>
      </c>
      <c r="B377" t="s">
        <v>79</v>
      </c>
      <c r="C377" t="s">
        <v>2306</v>
      </c>
      <c r="D377" t="s">
        <v>2307</v>
      </c>
      <c r="E377" t="s">
        <v>2308</v>
      </c>
      <c r="F377" t="s">
        <v>991</v>
      </c>
      <c r="G377" t="s">
        <v>992</v>
      </c>
      <c r="H377" t="s">
        <v>993</v>
      </c>
      <c r="I377" t="s">
        <v>60</v>
      </c>
    </row>
    <row r="378" spans="1:9">
      <c r="A378" t="s">
        <v>79</v>
      </c>
      <c r="B378" t="s">
        <v>79</v>
      </c>
      <c r="C378" t="s">
        <v>2309</v>
      </c>
      <c r="D378" t="s">
        <v>2310</v>
      </c>
      <c r="E378" t="s">
        <v>2311</v>
      </c>
      <c r="F378" t="s">
        <v>958</v>
      </c>
      <c r="G378" t="s">
        <v>959</v>
      </c>
      <c r="H378" t="s">
        <v>960</v>
      </c>
      <c r="I378" t="s">
        <v>60</v>
      </c>
    </row>
    <row r="379" spans="1:9">
      <c r="A379" t="s">
        <v>79</v>
      </c>
      <c r="B379" t="s">
        <v>79</v>
      </c>
      <c r="C379" t="s">
        <v>2312</v>
      </c>
      <c r="D379" t="s">
        <v>2313</v>
      </c>
      <c r="E379" t="s">
        <v>2314</v>
      </c>
      <c r="F379" t="s">
        <v>976</v>
      </c>
      <c r="G379" t="s">
        <v>977</v>
      </c>
      <c r="H379" t="s">
        <v>978</v>
      </c>
      <c r="I379" t="s">
        <v>60</v>
      </c>
    </row>
    <row r="380" spans="1:9">
      <c r="A380" t="s">
        <v>79</v>
      </c>
      <c r="B380" t="s">
        <v>79</v>
      </c>
      <c r="C380" t="s">
        <v>2315</v>
      </c>
      <c r="D380" t="s">
        <v>2316</v>
      </c>
      <c r="E380" t="s">
        <v>2317</v>
      </c>
      <c r="F380" t="s">
        <v>1660</v>
      </c>
      <c r="G380" t="s">
        <v>1661</v>
      </c>
      <c r="H380" t="s">
        <v>1662</v>
      </c>
      <c r="I380" t="s">
        <v>60</v>
      </c>
    </row>
    <row r="381" spans="1:9">
      <c r="A381" t="s">
        <v>79</v>
      </c>
      <c r="B381" t="s">
        <v>79</v>
      </c>
      <c r="C381" t="s">
        <v>2318</v>
      </c>
      <c r="D381" t="s">
        <v>2319</v>
      </c>
      <c r="E381" t="s">
        <v>2320</v>
      </c>
      <c r="F381" t="s">
        <v>913</v>
      </c>
      <c r="G381" t="s">
        <v>914</v>
      </c>
      <c r="H381" t="s">
        <v>915</v>
      </c>
      <c r="I381" t="s">
        <v>60</v>
      </c>
    </row>
    <row r="382" spans="1:9">
      <c r="A382" t="s">
        <v>79</v>
      </c>
      <c r="B382" t="s">
        <v>79</v>
      </c>
      <c r="C382" t="s">
        <v>2321</v>
      </c>
      <c r="D382" t="s">
        <v>2322</v>
      </c>
      <c r="E382" t="s">
        <v>2323</v>
      </c>
      <c r="F382" t="s">
        <v>1396</v>
      </c>
      <c r="G382" t="s">
        <v>1397</v>
      </c>
      <c r="H382" t="s">
        <v>1398</v>
      </c>
      <c r="I382" t="s">
        <v>60</v>
      </c>
    </row>
    <row r="383" spans="1:9">
      <c r="A383" t="s">
        <v>79</v>
      </c>
      <c r="B383" t="s">
        <v>79</v>
      </c>
      <c r="C383" t="s">
        <v>2324</v>
      </c>
      <c r="D383" t="s">
        <v>2325</v>
      </c>
      <c r="E383" t="s">
        <v>2326</v>
      </c>
      <c r="F383" t="s">
        <v>1642</v>
      </c>
      <c r="G383" t="s">
        <v>1643</v>
      </c>
      <c r="H383" t="s">
        <v>1644</v>
      </c>
      <c r="I383" t="s">
        <v>60</v>
      </c>
    </row>
    <row r="384" spans="1:9">
      <c r="A384" t="s">
        <v>79</v>
      </c>
      <c r="B384" t="s">
        <v>79</v>
      </c>
      <c r="C384" t="s">
        <v>2327</v>
      </c>
      <c r="D384" t="s">
        <v>2328</v>
      </c>
      <c r="E384" t="s">
        <v>2329</v>
      </c>
      <c r="F384" t="s">
        <v>1402</v>
      </c>
      <c r="G384" t="s">
        <v>1403</v>
      </c>
      <c r="H384" t="s">
        <v>1404</v>
      </c>
      <c r="I384" t="s">
        <v>60</v>
      </c>
    </row>
    <row r="385" spans="1:9">
      <c r="A385" t="s">
        <v>79</v>
      </c>
      <c r="B385" t="s">
        <v>79</v>
      </c>
      <c r="C385" t="s">
        <v>2330</v>
      </c>
      <c r="D385" t="s">
        <v>2331</v>
      </c>
      <c r="E385" t="s">
        <v>2332</v>
      </c>
      <c r="F385" t="s">
        <v>1495</v>
      </c>
      <c r="G385" t="s">
        <v>1496</v>
      </c>
      <c r="H385" t="s">
        <v>1497</v>
      </c>
      <c r="I385" t="s">
        <v>60</v>
      </c>
    </row>
    <row r="386" spans="1:9">
      <c r="A386" t="s">
        <v>79</v>
      </c>
      <c r="B386" t="s">
        <v>79</v>
      </c>
      <c r="C386" t="s">
        <v>2333</v>
      </c>
      <c r="D386" t="s">
        <v>2334</v>
      </c>
      <c r="E386" t="s">
        <v>2335</v>
      </c>
      <c r="F386" t="s">
        <v>976</v>
      </c>
      <c r="G386" t="s">
        <v>977</v>
      </c>
      <c r="H386" t="s">
        <v>978</v>
      </c>
      <c r="I386" t="s">
        <v>60</v>
      </c>
    </row>
    <row r="387" spans="1:9">
      <c r="A387" t="s">
        <v>79</v>
      </c>
      <c r="B387" t="s">
        <v>79</v>
      </c>
      <c r="C387" t="s">
        <v>2336</v>
      </c>
      <c r="D387" t="s">
        <v>2337</v>
      </c>
      <c r="E387" t="s">
        <v>2338</v>
      </c>
      <c r="F387" t="s">
        <v>1651</v>
      </c>
      <c r="G387" t="s">
        <v>1652</v>
      </c>
      <c r="H387" t="s">
        <v>1653</v>
      </c>
      <c r="I387" t="s">
        <v>60</v>
      </c>
    </row>
    <row r="388" spans="1:9">
      <c r="A388" t="s">
        <v>79</v>
      </c>
      <c r="B388" t="s">
        <v>79</v>
      </c>
      <c r="C388" t="s">
        <v>2339</v>
      </c>
      <c r="D388" t="s">
        <v>2340</v>
      </c>
      <c r="E388" t="s">
        <v>2341</v>
      </c>
      <c r="F388" t="s">
        <v>1516</v>
      </c>
      <c r="G388" t="s">
        <v>1517</v>
      </c>
      <c r="H388" t="s">
        <v>1518</v>
      </c>
      <c r="I388" t="s">
        <v>60</v>
      </c>
    </row>
    <row r="389" spans="1:9">
      <c r="A389" t="s">
        <v>79</v>
      </c>
      <c r="B389" t="s">
        <v>79</v>
      </c>
      <c r="C389" t="s">
        <v>2342</v>
      </c>
      <c r="D389" t="s">
        <v>2343</v>
      </c>
      <c r="E389" t="s">
        <v>2344</v>
      </c>
      <c r="F389" t="s">
        <v>931</v>
      </c>
      <c r="G389" t="s">
        <v>932</v>
      </c>
      <c r="H389" t="s">
        <v>933</v>
      </c>
      <c r="I389" t="s">
        <v>60</v>
      </c>
    </row>
    <row r="390" spans="1:9">
      <c r="A390" t="s">
        <v>79</v>
      </c>
      <c r="B390" t="s">
        <v>79</v>
      </c>
      <c r="C390" t="s">
        <v>2345</v>
      </c>
      <c r="D390" t="s">
        <v>2346</v>
      </c>
      <c r="E390" t="s">
        <v>2347</v>
      </c>
      <c r="F390" t="s">
        <v>1090</v>
      </c>
      <c r="G390" t="s">
        <v>1091</v>
      </c>
      <c r="H390" t="s">
        <v>1092</v>
      </c>
      <c r="I390" t="s">
        <v>60</v>
      </c>
    </row>
    <row r="391" spans="1:9">
      <c r="A391" t="s">
        <v>79</v>
      </c>
      <c r="B391" t="s">
        <v>79</v>
      </c>
      <c r="C391" t="s">
        <v>2348</v>
      </c>
      <c r="D391" t="s">
        <v>2349</v>
      </c>
      <c r="E391" t="s">
        <v>2350</v>
      </c>
      <c r="F391" t="s">
        <v>913</v>
      </c>
      <c r="G391" t="s">
        <v>914</v>
      </c>
      <c r="H391" t="s">
        <v>915</v>
      </c>
      <c r="I391" t="s">
        <v>60</v>
      </c>
    </row>
    <row r="392" spans="1:9">
      <c r="A392" t="s">
        <v>79</v>
      </c>
      <c r="B392" t="s">
        <v>79</v>
      </c>
      <c r="C392" t="s">
        <v>2351</v>
      </c>
      <c r="D392" t="s">
        <v>2352</v>
      </c>
      <c r="E392" t="s">
        <v>2353</v>
      </c>
      <c r="F392" t="s">
        <v>919</v>
      </c>
      <c r="G392" t="s">
        <v>920</v>
      </c>
      <c r="H392" t="s">
        <v>921</v>
      </c>
      <c r="I392" t="s">
        <v>60</v>
      </c>
    </row>
    <row r="393" spans="1:9">
      <c r="A393" t="s">
        <v>79</v>
      </c>
      <c r="B393" t="s">
        <v>79</v>
      </c>
      <c r="C393" t="s">
        <v>2354</v>
      </c>
      <c r="D393" t="s">
        <v>2355</v>
      </c>
      <c r="E393" t="s">
        <v>2356</v>
      </c>
      <c r="F393" t="s">
        <v>1312</v>
      </c>
      <c r="G393" t="s">
        <v>1313</v>
      </c>
      <c r="H393" t="s">
        <v>1314</v>
      </c>
      <c r="I393" t="s">
        <v>60</v>
      </c>
    </row>
    <row r="394" spans="1:9">
      <c r="A394" t="s">
        <v>79</v>
      </c>
      <c r="B394" t="s">
        <v>79</v>
      </c>
      <c r="C394" t="s">
        <v>2357</v>
      </c>
      <c r="D394" t="s">
        <v>2358</v>
      </c>
      <c r="E394" t="s">
        <v>2359</v>
      </c>
      <c r="F394" t="s">
        <v>1036</v>
      </c>
      <c r="G394" t="s">
        <v>1037</v>
      </c>
      <c r="H394" t="s">
        <v>1038</v>
      </c>
      <c r="I394" t="s">
        <v>60</v>
      </c>
    </row>
    <row r="395" spans="1:9">
      <c r="A395" t="s">
        <v>79</v>
      </c>
      <c r="B395" t="s">
        <v>79</v>
      </c>
      <c r="C395" t="s">
        <v>2360</v>
      </c>
      <c r="D395" t="s">
        <v>2361</v>
      </c>
      <c r="E395" t="s">
        <v>2362</v>
      </c>
      <c r="F395" t="s">
        <v>1734</v>
      </c>
      <c r="G395" t="s">
        <v>1735</v>
      </c>
      <c r="H395" t="s">
        <v>1736</v>
      </c>
      <c r="I395" t="s">
        <v>60</v>
      </c>
    </row>
    <row r="396" spans="1:9">
      <c r="A396" t="s">
        <v>79</v>
      </c>
      <c r="B396" t="s">
        <v>79</v>
      </c>
      <c r="C396" t="s">
        <v>2363</v>
      </c>
      <c r="D396" t="s">
        <v>2364</v>
      </c>
      <c r="E396" t="s">
        <v>2365</v>
      </c>
      <c r="F396" t="s">
        <v>976</v>
      </c>
      <c r="G396" t="s">
        <v>977</v>
      </c>
      <c r="H396" t="s">
        <v>978</v>
      </c>
      <c r="I396" t="s">
        <v>60</v>
      </c>
    </row>
    <row r="397" spans="1:9">
      <c r="A397" t="s">
        <v>79</v>
      </c>
      <c r="B397" t="s">
        <v>79</v>
      </c>
      <c r="C397" t="s">
        <v>2366</v>
      </c>
      <c r="D397" t="s">
        <v>2367</v>
      </c>
      <c r="E397" t="s">
        <v>2368</v>
      </c>
      <c r="F397" t="s">
        <v>1441</v>
      </c>
      <c r="G397" t="s">
        <v>1442</v>
      </c>
      <c r="H397" t="s">
        <v>1443</v>
      </c>
      <c r="I397" t="s">
        <v>60</v>
      </c>
    </row>
    <row r="398" spans="1:9">
      <c r="A398" t="s">
        <v>79</v>
      </c>
      <c r="B398" t="s">
        <v>79</v>
      </c>
      <c r="C398" t="s">
        <v>2369</v>
      </c>
      <c r="D398" t="s">
        <v>2370</v>
      </c>
      <c r="E398" t="s">
        <v>2371</v>
      </c>
      <c r="F398" t="s">
        <v>1429</v>
      </c>
      <c r="G398" t="s">
        <v>1430</v>
      </c>
      <c r="H398" t="s">
        <v>1431</v>
      </c>
      <c r="I398" t="s">
        <v>60</v>
      </c>
    </row>
    <row r="399" spans="1:9">
      <c r="A399" t="s">
        <v>79</v>
      </c>
      <c r="B399" t="s">
        <v>79</v>
      </c>
      <c r="C399" t="s">
        <v>2372</v>
      </c>
      <c r="D399" t="s">
        <v>2373</v>
      </c>
      <c r="E399" t="s">
        <v>2374</v>
      </c>
      <c r="F399" t="s">
        <v>985</v>
      </c>
      <c r="G399" t="s">
        <v>986</v>
      </c>
      <c r="H399" t="s">
        <v>987</v>
      </c>
      <c r="I399" t="s">
        <v>60</v>
      </c>
    </row>
    <row r="400" spans="1:9">
      <c r="A400" t="s">
        <v>79</v>
      </c>
      <c r="B400" t="s">
        <v>79</v>
      </c>
      <c r="C400" t="s">
        <v>2375</v>
      </c>
      <c r="D400" t="s">
        <v>2376</v>
      </c>
      <c r="E400" t="s">
        <v>2377</v>
      </c>
      <c r="F400" t="s">
        <v>1300</v>
      </c>
      <c r="G400" t="s">
        <v>1301</v>
      </c>
      <c r="H400" t="s">
        <v>1302</v>
      </c>
      <c r="I400" t="s">
        <v>60</v>
      </c>
    </row>
    <row r="401" spans="1:9">
      <c r="A401" t="s">
        <v>79</v>
      </c>
      <c r="B401" t="s">
        <v>79</v>
      </c>
      <c r="C401" t="s">
        <v>2378</v>
      </c>
      <c r="D401" t="s">
        <v>2379</v>
      </c>
      <c r="E401" t="s">
        <v>2380</v>
      </c>
      <c r="F401" t="s">
        <v>985</v>
      </c>
      <c r="G401" t="s">
        <v>986</v>
      </c>
      <c r="H401" t="s">
        <v>987</v>
      </c>
      <c r="I401" t="s">
        <v>60</v>
      </c>
    </row>
    <row r="402" spans="1:9">
      <c r="A402" t="s">
        <v>79</v>
      </c>
      <c r="B402" t="s">
        <v>79</v>
      </c>
      <c r="C402" t="s">
        <v>2381</v>
      </c>
      <c r="D402" t="s">
        <v>2382</v>
      </c>
      <c r="E402" t="s">
        <v>2383</v>
      </c>
      <c r="F402" t="s">
        <v>1288</v>
      </c>
      <c r="G402" t="s">
        <v>1289</v>
      </c>
      <c r="H402" t="s">
        <v>1290</v>
      </c>
      <c r="I402" t="s">
        <v>60</v>
      </c>
    </row>
    <row r="403" spans="1:9">
      <c r="A403" t="s">
        <v>79</v>
      </c>
      <c r="B403" t="s">
        <v>79</v>
      </c>
      <c r="C403" t="s">
        <v>2384</v>
      </c>
      <c r="D403" t="s">
        <v>2385</v>
      </c>
      <c r="E403" t="s">
        <v>2386</v>
      </c>
      <c r="F403" t="s">
        <v>958</v>
      </c>
      <c r="G403" t="s">
        <v>959</v>
      </c>
      <c r="H403" t="s">
        <v>960</v>
      </c>
      <c r="I403" t="s">
        <v>60</v>
      </c>
    </row>
    <row r="404" spans="1:9">
      <c r="A404" t="s">
        <v>79</v>
      </c>
      <c r="B404" t="s">
        <v>79</v>
      </c>
      <c r="C404" t="s">
        <v>2387</v>
      </c>
      <c r="D404" t="s">
        <v>2388</v>
      </c>
      <c r="E404" t="s">
        <v>2389</v>
      </c>
      <c r="F404" t="s">
        <v>2390</v>
      </c>
      <c r="G404" t="s">
        <v>2391</v>
      </c>
      <c r="H404" t="s">
        <v>2392</v>
      </c>
      <c r="I404" t="s">
        <v>60</v>
      </c>
    </row>
    <row r="405" spans="1:9">
      <c r="A405" t="s">
        <v>79</v>
      </c>
      <c r="B405" t="s">
        <v>79</v>
      </c>
      <c r="C405" t="s">
        <v>2393</v>
      </c>
      <c r="D405" t="s">
        <v>2394</v>
      </c>
      <c r="E405" t="s">
        <v>2395</v>
      </c>
      <c r="F405" t="s">
        <v>1423</v>
      </c>
      <c r="G405" t="s">
        <v>1424</v>
      </c>
      <c r="H405" t="s">
        <v>1425</v>
      </c>
      <c r="I405" t="s">
        <v>60</v>
      </c>
    </row>
    <row r="406" spans="1:9">
      <c r="A406" t="s">
        <v>79</v>
      </c>
      <c r="B406" t="s">
        <v>79</v>
      </c>
      <c r="C406" t="s">
        <v>2396</v>
      </c>
      <c r="D406" t="s">
        <v>2397</v>
      </c>
      <c r="E406" t="s">
        <v>2398</v>
      </c>
      <c r="F406" t="s">
        <v>985</v>
      </c>
      <c r="G406" t="s">
        <v>986</v>
      </c>
      <c r="H406" t="s">
        <v>987</v>
      </c>
      <c r="I406" t="s">
        <v>60</v>
      </c>
    </row>
    <row r="407" spans="1:9">
      <c r="A407" t="s">
        <v>79</v>
      </c>
      <c r="B407" t="s">
        <v>79</v>
      </c>
      <c r="C407" t="s">
        <v>2399</v>
      </c>
      <c r="D407" t="s">
        <v>2400</v>
      </c>
      <c r="E407" t="s">
        <v>2401</v>
      </c>
      <c r="F407" t="s">
        <v>1327</v>
      </c>
      <c r="G407" t="s">
        <v>1328</v>
      </c>
      <c r="H407" t="s">
        <v>1329</v>
      </c>
      <c r="I407" t="s">
        <v>60</v>
      </c>
    </row>
    <row r="408" spans="1:9">
      <c r="A408" t="s">
        <v>79</v>
      </c>
      <c r="B408" t="s">
        <v>79</v>
      </c>
      <c r="C408" t="s">
        <v>2402</v>
      </c>
      <c r="D408" t="s">
        <v>2403</v>
      </c>
      <c r="E408" t="s">
        <v>2404</v>
      </c>
      <c r="F408" t="s">
        <v>1318</v>
      </c>
      <c r="G408" t="s">
        <v>1319</v>
      </c>
      <c r="H408" t="s">
        <v>1320</v>
      </c>
      <c r="I408" t="s">
        <v>60</v>
      </c>
    </row>
    <row r="409" spans="1:9">
      <c r="A409" t="s">
        <v>79</v>
      </c>
      <c r="B409" t="s">
        <v>79</v>
      </c>
      <c r="C409" t="s">
        <v>2405</v>
      </c>
      <c r="D409" t="s">
        <v>2406</v>
      </c>
      <c r="E409" t="s">
        <v>2407</v>
      </c>
      <c r="F409" t="s">
        <v>1408</v>
      </c>
      <c r="G409" t="s">
        <v>1409</v>
      </c>
      <c r="H409" t="s">
        <v>1410</v>
      </c>
      <c r="I409" t="s">
        <v>60</v>
      </c>
    </row>
    <row r="410" spans="1:9">
      <c r="A410" t="s">
        <v>79</v>
      </c>
      <c r="B410" t="s">
        <v>79</v>
      </c>
      <c r="C410" t="s">
        <v>2408</v>
      </c>
      <c r="D410" t="s">
        <v>2409</v>
      </c>
      <c r="E410" t="s">
        <v>2410</v>
      </c>
      <c r="F410" t="s">
        <v>2106</v>
      </c>
      <c r="G410" t="s">
        <v>2107</v>
      </c>
      <c r="H410" t="s">
        <v>2108</v>
      </c>
      <c r="I410" t="s">
        <v>60</v>
      </c>
    </row>
    <row r="411" spans="1:9">
      <c r="A411" t="s">
        <v>79</v>
      </c>
      <c r="B411" t="s">
        <v>79</v>
      </c>
      <c r="C411" t="s">
        <v>2411</v>
      </c>
      <c r="D411" t="s">
        <v>2412</v>
      </c>
      <c r="E411" t="s">
        <v>2413</v>
      </c>
      <c r="F411" t="s">
        <v>1779</v>
      </c>
      <c r="G411" t="s">
        <v>1780</v>
      </c>
      <c r="H411" t="s">
        <v>1781</v>
      </c>
      <c r="I411" t="s">
        <v>60</v>
      </c>
    </row>
    <row r="412" spans="1:9">
      <c r="A412" t="s">
        <v>79</v>
      </c>
      <c r="B412" t="s">
        <v>79</v>
      </c>
      <c r="C412" t="s">
        <v>2414</v>
      </c>
      <c r="D412" t="s">
        <v>2415</v>
      </c>
      <c r="E412" t="s">
        <v>2416</v>
      </c>
      <c r="F412" t="s">
        <v>2297</v>
      </c>
      <c r="G412" t="s">
        <v>2298</v>
      </c>
      <c r="H412" t="s">
        <v>2299</v>
      </c>
      <c r="I412" t="s">
        <v>60</v>
      </c>
    </row>
    <row r="413" spans="1:9">
      <c r="A413" t="s">
        <v>79</v>
      </c>
      <c r="B413" t="s">
        <v>79</v>
      </c>
      <c r="C413" t="s">
        <v>2417</v>
      </c>
      <c r="D413" t="s">
        <v>2418</v>
      </c>
      <c r="E413" t="s">
        <v>2419</v>
      </c>
      <c r="F413" t="s">
        <v>1000</v>
      </c>
      <c r="G413" t="s">
        <v>1001</v>
      </c>
      <c r="H413" t="s">
        <v>1002</v>
      </c>
      <c r="I413" t="s">
        <v>60</v>
      </c>
    </row>
    <row r="414" spans="1:9">
      <c r="A414" t="s">
        <v>79</v>
      </c>
      <c r="B414" t="s">
        <v>79</v>
      </c>
      <c r="C414" t="s">
        <v>2420</v>
      </c>
      <c r="D414" t="s">
        <v>2421</v>
      </c>
      <c r="E414" t="s">
        <v>2422</v>
      </c>
      <c r="F414" t="s">
        <v>940</v>
      </c>
      <c r="G414" t="s">
        <v>941</v>
      </c>
      <c r="H414" t="s">
        <v>942</v>
      </c>
      <c r="I414" t="s">
        <v>60</v>
      </c>
    </row>
    <row r="415" spans="1:9">
      <c r="A415" t="s">
        <v>79</v>
      </c>
      <c r="B415" t="s">
        <v>79</v>
      </c>
      <c r="C415" t="s">
        <v>2423</v>
      </c>
      <c r="D415" t="s">
        <v>2424</v>
      </c>
      <c r="E415" t="s">
        <v>2425</v>
      </c>
      <c r="F415" t="s">
        <v>1441</v>
      </c>
      <c r="G415" t="s">
        <v>1442</v>
      </c>
      <c r="H415" t="s">
        <v>1443</v>
      </c>
      <c r="I415" t="s">
        <v>60</v>
      </c>
    </row>
    <row r="416" spans="1:9">
      <c r="A416" t="s">
        <v>79</v>
      </c>
      <c r="B416" t="s">
        <v>79</v>
      </c>
      <c r="C416" t="s">
        <v>2426</v>
      </c>
      <c r="D416" t="s">
        <v>2427</v>
      </c>
      <c r="E416" t="s">
        <v>2428</v>
      </c>
      <c r="F416" t="s">
        <v>2429</v>
      </c>
      <c r="G416" t="s">
        <v>2430</v>
      </c>
      <c r="H416" t="s">
        <v>2431</v>
      </c>
      <c r="I416" t="s">
        <v>60</v>
      </c>
    </row>
    <row r="417" spans="1:9">
      <c r="A417" t="s">
        <v>79</v>
      </c>
      <c r="B417" t="s">
        <v>79</v>
      </c>
      <c r="C417" t="s">
        <v>2432</v>
      </c>
      <c r="D417" t="s">
        <v>2433</v>
      </c>
      <c r="E417" t="s">
        <v>2434</v>
      </c>
      <c r="F417" t="s">
        <v>940</v>
      </c>
      <c r="G417" t="s">
        <v>941</v>
      </c>
      <c r="H417" t="s">
        <v>942</v>
      </c>
      <c r="I417" t="s">
        <v>60</v>
      </c>
    </row>
    <row r="418" spans="1:9">
      <c r="A418" t="s">
        <v>79</v>
      </c>
      <c r="B418" t="s">
        <v>79</v>
      </c>
      <c r="C418" t="s">
        <v>2435</v>
      </c>
      <c r="D418" t="s">
        <v>2436</v>
      </c>
      <c r="E418" t="s">
        <v>2437</v>
      </c>
      <c r="F418" t="s">
        <v>1381</v>
      </c>
      <c r="G418" t="s">
        <v>1382</v>
      </c>
      <c r="H418" t="s">
        <v>1383</v>
      </c>
      <c r="I418" t="s">
        <v>60</v>
      </c>
    </row>
    <row r="419" spans="1:9">
      <c r="A419" t="s">
        <v>79</v>
      </c>
      <c r="B419" t="s">
        <v>79</v>
      </c>
      <c r="C419" t="s">
        <v>2438</v>
      </c>
      <c r="D419" t="s">
        <v>2439</v>
      </c>
      <c r="E419" t="s">
        <v>2440</v>
      </c>
      <c r="F419" t="s">
        <v>1288</v>
      </c>
      <c r="G419" t="s">
        <v>1289</v>
      </c>
      <c r="H419" t="s">
        <v>1290</v>
      </c>
      <c r="I419" t="s">
        <v>60</v>
      </c>
    </row>
    <row r="420" spans="1:9">
      <c r="A420" t="s">
        <v>79</v>
      </c>
      <c r="B420" t="s">
        <v>79</v>
      </c>
      <c r="C420" t="s">
        <v>2441</v>
      </c>
      <c r="D420" t="s">
        <v>2442</v>
      </c>
      <c r="E420" t="s">
        <v>2443</v>
      </c>
      <c r="F420" t="s">
        <v>985</v>
      </c>
      <c r="G420" t="s">
        <v>986</v>
      </c>
      <c r="H420" t="s">
        <v>987</v>
      </c>
      <c r="I420" t="s">
        <v>60</v>
      </c>
    </row>
    <row r="421" spans="1:9">
      <c r="A421" t="s">
        <v>79</v>
      </c>
      <c r="B421" t="s">
        <v>79</v>
      </c>
      <c r="C421" t="s">
        <v>2444</v>
      </c>
      <c r="D421" t="s">
        <v>2445</v>
      </c>
      <c r="E421" t="s">
        <v>2446</v>
      </c>
      <c r="F421" t="s">
        <v>2447</v>
      </c>
      <c r="G421" t="s">
        <v>2448</v>
      </c>
      <c r="H421" t="s">
        <v>2449</v>
      </c>
      <c r="I421" t="s">
        <v>60</v>
      </c>
    </row>
    <row r="422" spans="1:9">
      <c r="A422" t="s">
        <v>79</v>
      </c>
      <c r="B422" t="s">
        <v>79</v>
      </c>
      <c r="C422" t="s">
        <v>2450</v>
      </c>
      <c r="D422" t="s">
        <v>2451</v>
      </c>
      <c r="E422" t="s">
        <v>2452</v>
      </c>
      <c r="F422" t="s">
        <v>1402</v>
      </c>
      <c r="G422" t="s">
        <v>1403</v>
      </c>
      <c r="H422" t="s">
        <v>1404</v>
      </c>
      <c r="I422" t="s">
        <v>60</v>
      </c>
    </row>
    <row r="423" spans="1:9">
      <c r="A423" t="s">
        <v>79</v>
      </c>
      <c r="B423" t="s">
        <v>79</v>
      </c>
      <c r="C423" t="s">
        <v>2453</v>
      </c>
      <c r="D423" t="s">
        <v>2454</v>
      </c>
      <c r="E423" t="s">
        <v>2455</v>
      </c>
      <c r="F423" t="s">
        <v>2297</v>
      </c>
      <c r="G423" t="s">
        <v>2298</v>
      </c>
      <c r="H423" t="s">
        <v>2299</v>
      </c>
      <c r="I423" t="s">
        <v>60</v>
      </c>
    </row>
    <row r="424" spans="1:9">
      <c r="A424" t="s">
        <v>79</v>
      </c>
      <c r="B424" t="s">
        <v>79</v>
      </c>
      <c r="C424" t="s">
        <v>2456</v>
      </c>
      <c r="D424" t="s">
        <v>2457</v>
      </c>
      <c r="E424" t="s">
        <v>2458</v>
      </c>
      <c r="F424" t="s">
        <v>970</v>
      </c>
      <c r="G424" t="s">
        <v>971</v>
      </c>
      <c r="H424" t="s">
        <v>972</v>
      </c>
      <c r="I424" t="s">
        <v>60</v>
      </c>
    </row>
    <row r="425" spans="1:9">
      <c r="A425" t="s">
        <v>79</v>
      </c>
      <c r="B425" t="s">
        <v>79</v>
      </c>
      <c r="C425" t="s">
        <v>2459</v>
      </c>
      <c r="D425" t="s">
        <v>2460</v>
      </c>
      <c r="E425" t="s">
        <v>2461</v>
      </c>
      <c r="F425" t="s">
        <v>1135</v>
      </c>
      <c r="G425" t="s">
        <v>1136</v>
      </c>
      <c r="H425" t="s">
        <v>1137</v>
      </c>
      <c r="I425" t="s">
        <v>60</v>
      </c>
    </row>
    <row r="426" spans="1:9">
      <c r="A426" t="s">
        <v>79</v>
      </c>
      <c r="B426" t="s">
        <v>79</v>
      </c>
      <c r="C426" t="s">
        <v>2462</v>
      </c>
      <c r="D426" t="s">
        <v>2463</v>
      </c>
      <c r="E426" t="s">
        <v>2464</v>
      </c>
      <c r="F426" t="s">
        <v>940</v>
      </c>
      <c r="G426" t="s">
        <v>941</v>
      </c>
      <c r="H426" t="s">
        <v>942</v>
      </c>
      <c r="I426" t="s">
        <v>60</v>
      </c>
    </row>
    <row r="427" spans="1:9">
      <c r="A427" t="s">
        <v>79</v>
      </c>
      <c r="B427" t="s">
        <v>79</v>
      </c>
      <c r="C427" t="s">
        <v>2465</v>
      </c>
      <c r="D427" t="s">
        <v>2466</v>
      </c>
      <c r="E427" t="s">
        <v>2467</v>
      </c>
      <c r="F427" t="s">
        <v>1920</v>
      </c>
      <c r="G427" t="s">
        <v>1921</v>
      </c>
      <c r="H427" t="s">
        <v>1922</v>
      </c>
      <c r="I427" t="s">
        <v>60</v>
      </c>
    </row>
    <row r="428" spans="1:9">
      <c r="A428" t="s">
        <v>79</v>
      </c>
      <c r="B428" t="s">
        <v>79</v>
      </c>
      <c r="C428" t="s">
        <v>2468</v>
      </c>
      <c r="D428" t="s">
        <v>2469</v>
      </c>
      <c r="E428" t="s">
        <v>2470</v>
      </c>
      <c r="F428" t="s">
        <v>1171</v>
      </c>
      <c r="G428" t="s">
        <v>1172</v>
      </c>
      <c r="H428" t="s">
        <v>1173</v>
      </c>
      <c r="I428" t="s">
        <v>60</v>
      </c>
    </row>
    <row r="429" spans="1:9">
      <c r="A429" t="s">
        <v>79</v>
      </c>
      <c r="B429" t="s">
        <v>79</v>
      </c>
      <c r="C429" t="s">
        <v>2471</v>
      </c>
      <c r="D429" t="s">
        <v>2472</v>
      </c>
      <c r="E429" t="s">
        <v>2473</v>
      </c>
      <c r="F429" t="s">
        <v>940</v>
      </c>
      <c r="G429" t="s">
        <v>941</v>
      </c>
      <c r="H429" t="s">
        <v>942</v>
      </c>
      <c r="I429" t="s">
        <v>60</v>
      </c>
    </row>
    <row r="430" spans="1:9">
      <c r="A430" t="s">
        <v>79</v>
      </c>
      <c r="B430" t="s">
        <v>79</v>
      </c>
      <c r="C430" t="s">
        <v>2474</v>
      </c>
      <c r="D430" t="s">
        <v>2475</v>
      </c>
      <c r="E430" t="s">
        <v>2476</v>
      </c>
      <c r="F430" t="s">
        <v>1030</v>
      </c>
      <c r="G430" t="s">
        <v>1031</v>
      </c>
      <c r="H430" t="s">
        <v>1032</v>
      </c>
      <c r="I430" t="s">
        <v>60</v>
      </c>
    </row>
    <row r="431" spans="1:9">
      <c r="A431" t="s">
        <v>79</v>
      </c>
      <c r="B431" t="s">
        <v>79</v>
      </c>
      <c r="C431" t="s">
        <v>2477</v>
      </c>
      <c r="D431" t="s">
        <v>2478</v>
      </c>
      <c r="E431" t="s">
        <v>2479</v>
      </c>
      <c r="F431" t="s">
        <v>985</v>
      </c>
      <c r="G431" t="s">
        <v>986</v>
      </c>
      <c r="H431" t="s">
        <v>987</v>
      </c>
      <c r="I431" t="s">
        <v>60</v>
      </c>
    </row>
    <row r="432" spans="1:9">
      <c r="A432" t="s">
        <v>79</v>
      </c>
      <c r="B432" t="s">
        <v>79</v>
      </c>
      <c r="C432" t="s">
        <v>2480</v>
      </c>
      <c r="D432" t="s">
        <v>2481</v>
      </c>
      <c r="E432" t="s">
        <v>2482</v>
      </c>
      <c r="F432" t="s">
        <v>1779</v>
      </c>
      <c r="G432" t="s">
        <v>1780</v>
      </c>
      <c r="H432" t="s">
        <v>1781</v>
      </c>
      <c r="I432" t="s">
        <v>60</v>
      </c>
    </row>
    <row r="433" spans="1:9">
      <c r="A433" t="s">
        <v>79</v>
      </c>
      <c r="B433" t="s">
        <v>79</v>
      </c>
      <c r="C433" t="s">
        <v>2483</v>
      </c>
      <c r="D433" t="s">
        <v>2484</v>
      </c>
      <c r="E433" t="s">
        <v>2485</v>
      </c>
      <c r="F433" t="s">
        <v>1327</v>
      </c>
      <c r="G433" t="s">
        <v>1328</v>
      </c>
      <c r="H433" t="s">
        <v>1329</v>
      </c>
      <c r="I433" t="s">
        <v>60</v>
      </c>
    </row>
    <row r="434" spans="1:9">
      <c r="A434" t="s">
        <v>79</v>
      </c>
      <c r="B434" t="s">
        <v>79</v>
      </c>
      <c r="C434" t="s">
        <v>2486</v>
      </c>
      <c r="D434" t="s">
        <v>2487</v>
      </c>
      <c r="E434" t="s">
        <v>2488</v>
      </c>
      <c r="F434" t="s">
        <v>1734</v>
      </c>
      <c r="G434" t="s">
        <v>1735</v>
      </c>
      <c r="H434" t="s">
        <v>1736</v>
      </c>
      <c r="I434" t="s">
        <v>60</v>
      </c>
    </row>
    <row r="435" spans="1:9">
      <c r="A435" t="s">
        <v>79</v>
      </c>
      <c r="B435" t="s">
        <v>79</v>
      </c>
      <c r="C435" t="s">
        <v>2489</v>
      </c>
      <c r="D435" t="s">
        <v>2490</v>
      </c>
      <c r="E435" t="s">
        <v>2491</v>
      </c>
      <c r="F435" t="s">
        <v>1300</v>
      </c>
      <c r="G435" t="s">
        <v>1301</v>
      </c>
      <c r="H435" t="s">
        <v>1302</v>
      </c>
      <c r="I435" t="s">
        <v>60</v>
      </c>
    </row>
    <row r="436" spans="1:9">
      <c r="A436" t="s">
        <v>79</v>
      </c>
      <c r="B436" t="s">
        <v>79</v>
      </c>
      <c r="C436" t="s">
        <v>2492</v>
      </c>
      <c r="D436" t="s">
        <v>2493</v>
      </c>
      <c r="E436" t="s">
        <v>2494</v>
      </c>
      <c r="F436" t="s">
        <v>1749</v>
      </c>
      <c r="G436" t="s">
        <v>1750</v>
      </c>
      <c r="H436" t="s">
        <v>1751</v>
      </c>
      <c r="I436" t="s">
        <v>60</v>
      </c>
    </row>
    <row r="437" spans="1:9">
      <c r="A437" t="s">
        <v>79</v>
      </c>
      <c r="B437" t="s">
        <v>79</v>
      </c>
      <c r="C437" t="s">
        <v>2495</v>
      </c>
      <c r="D437" t="s">
        <v>2496</v>
      </c>
      <c r="E437" t="s">
        <v>2497</v>
      </c>
      <c r="F437" t="s">
        <v>919</v>
      </c>
      <c r="G437" t="s">
        <v>920</v>
      </c>
      <c r="H437" t="s">
        <v>921</v>
      </c>
      <c r="I437" t="s">
        <v>60</v>
      </c>
    </row>
    <row r="438" spans="1:9">
      <c r="A438" t="s">
        <v>79</v>
      </c>
      <c r="B438" t="s">
        <v>79</v>
      </c>
      <c r="C438" t="s">
        <v>2498</v>
      </c>
      <c r="D438" t="s">
        <v>2499</v>
      </c>
      <c r="E438" t="s">
        <v>2500</v>
      </c>
      <c r="F438" t="s">
        <v>2214</v>
      </c>
      <c r="G438" t="s">
        <v>2215</v>
      </c>
      <c r="H438" t="s">
        <v>2216</v>
      </c>
      <c r="I438" t="s">
        <v>60</v>
      </c>
    </row>
    <row r="439" spans="1:9">
      <c r="A439" t="s">
        <v>79</v>
      </c>
      <c r="B439" t="s">
        <v>79</v>
      </c>
      <c r="C439" t="s">
        <v>2501</v>
      </c>
      <c r="D439" t="s">
        <v>2502</v>
      </c>
      <c r="E439" t="s">
        <v>2503</v>
      </c>
      <c r="F439" t="s">
        <v>1719</v>
      </c>
      <c r="G439" t="s">
        <v>1720</v>
      </c>
      <c r="H439" t="s">
        <v>1721</v>
      </c>
      <c r="I439" t="s">
        <v>60</v>
      </c>
    </row>
    <row r="440" spans="1:9">
      <c r="A440" t="s">
        <v>79</v>
      </c>
      <c r="B440" t="s">
        <v>79</v>
      </c>
      <c r="C440" t="s">
        <v>2504</v>
      </c>
      <c r="D440" t="s">
        <v>2505</v>
      </c>
      <c r="E440" t="s">
        <v>2506</v>
      </c>
      <c r="F440" t="s">
        <v>1627</v>
      </c>
      <c r="G440" t="s">
        <v>1628</v>
      </c>
      <c r="H440" t="s">
        <v>1629</v>
      </c>
      <c r="I440" t="s">
        <v>60</v>
      </c>
    </row>
    <row r="441" spans="1:9">
      <c r="A441" t="s">
        <v>79</v>
      </c>
      <c r="B441" t="s">
        <v>79</v>
      </c>
      <c r="C441" t="s">
        <v>2507</v>
      </c>
      <c r="D441" t="s">
        <v>2508</v>
      </c>
      <c r="E441" t="s">
        <v>2509</v>
      </c>
      <c r="F441" t="s">
        <v>919</v>
      </c>
      <c r="G441" t="s">
        <v>920</v>
      </c>
      <c r="H441" t="s">
        <v>921</v>
      </c>
      <c r="I441" t="s">
        <v>60</v>
      </c>
    </row>
    <row r="442" spans="1:9">
      <c r="A442" t="s">
        <v>79</v>
      </c>
      <c r="B442" t="s">
        <v>79</v>
      </c>
      <c r="C442" t="s">
        <v>2510</v>
      </c>
      <c r="D442" t="s">
        <v>2511</v>
      </c>
      <c r="E442" t="s">
        <v>2512</v>
      </c>
      <c r="F442" t="s">
        <v>985</v>
      </c>
      <c r="G442" t="s">
        <v>986</v>
      </c>
      <c r="H442" t="s">
        <v>987</v>
      </c>
      <c r="I442" t="s">
        <v>60</v>
      </c>
    </row>
    <row r="443" spans="1:9">
      <c r="A443" t="s">
        <v>79</v>
      </c>
      <c r="B443" t="s">
        <v>79</v>
      </c>
      <c r="C443" t="s">
        <v>2513</v>
      </c>
      <c r="D443" t="s">
        <v>2514</v>
      </c>
      <c r="E443" t="s">
        <v>2515</v>
      </c>
      <c r="F443" t="s">
        <v>2429</v>
      </c>
      <c r="G443" t="s">
        <v>2430</v>
      </c>
      <c r="H443" t="s">
        <v>2431</v>
      </c>
      <c r="I443" t="s">
        <v>60</v>
      </c>
    </row>
    <row r="444" spans="1:9">
      <c r="A444" t="s">
        <v>79</v>
      </c>
      <c r="B444" t="s">
        <v>79</v>
      </c>
      <c r="C444" t="s">
        <v>2516</v>
      </c>
      <c r="D444" t="s">
        <v>2517</v>
      </c>
      <c r="E444" t="s">
        <v>2518</v>
      </c>
      <c r="F444" t="s">
        <v>985</v>
      </c>
      <c r="G444" t="s">
        <v>986</v>
      </c>
      <c r="H444" t="s">
        <v>987</v>
      </c>
      <c r="I444" t="s">
        <v>60</v>
      </c>
    </row>
    <row r="445" spans="1:9">
      <c r="A445" t="s">
        <v>79</v>
      </c>
      <c r="B445" t="s">
        <v>79</v>
      </c>
      <c r="C445" t="s">
        <v>2519</v>
      </c>
      <c r="D445" t="s">
        <v>2520</v>
      </c>
      <c r="E445" t="s">
        <v>2521</v>
      </c>
      <c r="F445" t="s">
        <v>958</v>
      </c>
      <c r="G445" t="s">
        <v>959</v>
      </c>
      <c r="H445" t="s">
        <v>960</v>
      </c>
      <c r="I445" t="s">
        <v>60</v>
      </c>
    </row>
    <row r="446" spans="1:9">
      <c r="A446" t="s">
        <v>79</v>
      </c>
      <c r="B446" t="s">
        <v>79</v>
      </c>
      <c r="C446" t="s">
        <v>2522</v>
      </c>
      <c r="D446" t="s">
        <v>2523</v>
      </c>
      <c r="E446" t="s">
        <v>2524</v>
      </c>
      <c r="F446" t="s">
        <v>2088</v>
      </c>
      <c r="G446" t="s">
        <v>2089</v>
      </c>
      <c r="H446" t="s">
        <v>2090</v>
      </c>
      <c r="I446" t="s">
        <v>60</v>
      </c>
    </row>
    <row r="447" spans="1:9">
      <c r="A447" t="s">
        <v>79</v>
      </c>
      <c r="B447" t="s">
        <v>79</v>
      </c>
      <c r="C447" t="s">
        <v>2525</v>
      </c>
      <c r="D447" t="s">
        <v>2526</v>
      </c>
      <c r="E447" t="s">
        <v>2527</v>
      </c>
      <c r="F447" t="s">
        <v>985</v>
      </c>
      <c r="G447" t="s">
        <v>986</v>
      </c>
      <c r="H447" t="s">
        <v>987</v>
      </c>
      <c r="I447" t="s">
        <v>60</v>
      </c>
    </row>
    <row r="448" spans="1:9">
      <c r="A448" t="s">
        <v>79</v>
      </c>
      <c r="B448" t="s">
        <v>79</v>
      </c>
      <c r="C448" t="s">
        <v>2528</v>
      </c>
      <c r="D448" t="s">
        <v>2529</v>
      </c>
      <c r="E448" t="s">
        <v>2530</v>
      </c>
      <c r="F448" t="s">
        <v>1081</v>
      </c>
      <c r="G448" t="s">
        <v>1082</v>
      </c>
      <c r="H448" t="s">
        <v>1083</v>
      </c>
      <c r="I448" t="s">
        <v>60</v>
      </c>
    </row>
    <row r="449" spans="1:9">
      <c r="A449" t="s">
        <v>79</v>
      </c>
      <c r="B449" t="s">
        <v>79</v>
      </c>
      <c r="C449" t="s">
        <v>2531</v>
      </c>
      <c r="D449" t="s">
        <v>2532</v>
      </c>
      <c r="E449" t="s">
        <v>2533</v>
      </c>
      <c r="F449" t="s">
        <v>1642</v>
      </c>
      <c r="G449" t="s">
        <v>1643</v>
      </c>
      <c r="H449" t="s">
        <v>1644</v>
      </c>
      <c r="I449" t="s">
        <v>60</v>
      </c>
    </row>
    <row r="450" spans="1:9">
      <c r="A450" t="s">
        <v>79</v>
      </c>
      <c r="B450" t="s">
        <v>79</v>
      </c>
      <c r="C450" t="s">
        <v>2534</v>
      </c>
      <c r="D450" t="s">
        <v>2535</v>
      </c>
      <c r="E450" t="s">
        <v>2536</v>
      </c>
      <c r="F450" t="s">
        <v>985</v>
      </c>
      <c r="G450" t="s">
        <v>986</v>
      </c>
      <c r="H450" t="s">
        <v>987</v>
      </c>
      <c r="I450" t="s">
        <v>60</v>
      </c>
    </row>
    <row r="451" spans="1:9">
      <c r="A451" t="s">
        <v>79</v>
      </c>
      <c r="B451" t="s">
        <v>79</v>
      </c>
      <c r="C451" t="s">
        <v>2537</v>
      </c>
      <c r="D451" t="s">
        <v>2538</v>
      </c>
      <c r="E451" t="s">
        <v>2539</v>
      </c>
      <c r="F451" t="s">
        <v>1036</v>
      </c>
      <c r="G451" t="s">
        <v>1037</v>
      </c>
      <c r="H451" t="s">
        <v>1038</v>
      </c>
      <c r="I451" t="s">
        <v>60</v>
      </c>
    </row>
    <row r="452" spans="1:9">
      <c r="A452" t="s">
        <v>79</v>
      </c>
      <c r="B452" t="s">
        <v>79</v>
      </c>
      <c r="C452" t="s">
        <v>2540</v>
      </c>
      <c r="D452" t="s">
        <v>2541</v>
      </c>
      <c r="E452" t="s">
        <v>2542</v>
      </c>
      <c r="F452" t="s">
        <v>1678</v>
      </c>
      <c r="G452" t="s">
        <v>1679</v>
      </c>
      <c r="H452" t="s">
        <v>1680</v>
      </c>
      <c r="I452" t="s">
        <v>60</v>
      </c>
    </row>
    <row r="453" spans="1:9">
      <c r="A453" t="s">
        <v>79</v>
      </c>
      <c r="B453" t="s">
        <v>79</v>
      </c>
      <c r="C453" t="s">
        <v>2543</v>
      </c>
      <c r="D453" t="s">
        <v>2544</v>
      </c>
      <c r="E453" t="s">
        <v>2545</v>
      </c>
      <c r="F453" t="s">
        <v>940</v>
      </c>
      <c r="G453" t="s">
        <v>941</v>
      </c>
      <c r="H453" t="s">
        <v>942</v>
      </c>
      <c r="I453" t="s">
        <v>60</v>
      </c>
    </row>
    <row r="454" spans="1:9">
      <c r="A454" t="s">
        <v>79</v>
      </c>
      <c r="B454" t="s">
        <v>79</v>
      </c>
      <c r="C454" t="s">
        <v>2546</v>
      </c>
      <c r="D454" t="s">
        <v>2547</v>
      </c>
      <c r="E454" t="s">
        <v>2548</v>
      </c>
      <c r="F454" t="s">
        <v>2127</v>
      </c>
      <c r="G454" t="s">
        <v>2128</v>
      </c>
      <c r="H454" t="s">
        <v>2129</v>
      </c>
      <c r="I454" t="s">
        <v>60</v>
      </c>
    </row>
    <row r="455" spans="1:9">
      <c r="A455" t="s">
        <v>79</v>
      </c>
      <c r="B455" t="s">
        <v>79</v>
      </c>
      <c r="C455" t="s">
        <v>2549</v>
      </c>
      <c r="D455" t="s">
        <v>2550</v>
      </c>
      <c r="E455" t="s">
        <v>2551</v>
      </c>
      <c r="F455" t="s">
        <v>1552</v>
      </c>
      <c r="G455" t="s">
        <v>1553</v>
      </c>
      <c r="H455" t="s">
        <v>1554</v>
      </c>
      <c r="I455" t="s">
        <v>60</v>
      </c>
    </row>
    <row r="456" spans="1:9">
      <c r="A456" t="s">
        <v>79</v>
      </c>
      <c r="B456" t="s">
        <v>79</v>
      </c>
      <c r="C456" t="s">
        <v>2552</v>
      </c>
      <c r="D456" t="s">
        <v>2553</v>
      </c>
      <c r="E456" t="s">
        <v>2554</v>
      </c>
      <c r="F456" t="s">
        <v>1030</v>
      </c>
      <c r="G456" t="s">
        <v>1031</v>
      </c>
      <c r="H456" t="s">
        <v>1032</v>
      </c>
      <c r="I456" t="s">
        <v>60</v>
      </c>
    </row>
    <row r="457" spans="1:9">
      <c r="A457" t="s">
        <v>79</v>
      </c>
      <c r="B457" t="s">
        <v>79</v>
      </c>
      <c r="C457" t="s">
        <v>2555</v>
      </c>
      <c r="D457" t="s">
        <v>2556</v>
      </c>
      <c r="E457" t="s">
        <v>2557</v>
      </c>
      <c r="F457" t="s">
        <v>940</v>
      </c>
      <c r="G457" t="s">
        <v>941</v>
      </c>
      <c r="H457" t="s">
        <v>942</v>
      </c>
      <c r="I457" t="s">
        <v>60</v>
      </c>
    </row>
    <row r="458" spans="1:9">
      <c r="A458" t="s">
        <v>79</v>
      </c>
      <c r="B458" t="s">
        <v>79</v>
      </c>
      <c r="C458" t="s">
        <v>2558</v>
      </c>
      <c r="D458" t="s">
        <v>2559</v>
      </c>
      <c r="E458" t="s">
        <v>2560</v>
      </c>
      <c r="F458" t="s">
        <v>1201</v>
      </c>
      <c r="G458" t="s">
        <v>1202</v>
      </c>
      <c r="H458" t="s">
        <v>1203</v>
      </c>
      <c r="I458" t="s">
        <v>60</v>
      </c>
    </row>
    <row r="459" spans="1:9">
      <c r="A459" t="s">
        <v>79</v>
      </c>
      <c r="B459" t="s">
        <v>79</v>
      </c>
      <c r="C459" t="s">
        <v>2561</v>
      </c>
      <c r="D459" t="s">
        <v>2562</v>
      </c>
      <c r="E459" t="s">
        <v>2563</v>
      </c>
      <c r="F459" t="s">
        <v>1069</v>
      </c>
      <c r="G459" t="s">
        <v>1070</v>
      </c>
      <c r="H459" t="s">
        <v>1071</v>
      </c>
      <c r="I459" t="s">
        <v>60</v>
      </c>
    </row>
    <row r="460" spans="1:9">
      <c r="A460" t="s">
        <v>79</v>
      </c>
      <c r="B460" t="s">
        <v>79</v>
      </c>
      <c r="C460" t="s">
        <v>2564</v>
      </c>
      <c r="D460" t="s">
        <v>2565</v>
      </c>
      <c r="E460" t="s">
        <v>2566</v>
      </c>
      <c r="F460" t="s">
        <v>1651</v>
      </c>
      <c r="G460" t="s">
        <v>1652</v>
      </c>
      <c r="H460" t="s">
        <v>1653</v>
      </c>
      <c r="I460" t="s">
        <v>60</v>
      </c>
    </row>
    <row r="461" spans="1:9">
      <c r="A461" t="s">
        <v>79</v>
      </c>
      <c r="B461" t="s">
        <v>79</v>
      </c>
      <c r="C461" t="s">
        <v>2567</v>
      </c>
      <c r="D461" t="s">
        <v>2568</v>
      </c>
      <c r="E461" t="s">
        <v>2569</v>
      </c>
      <c r="F461" t="s">
        <v>1000</v>
      </c>
      <c r="G461" t="s">
        <v>1001</v>
      </c>
      <c r="H461" t="s">
        <v>1002</v>
      </c>
      <c r="I461" t="s">
        <v>60</v>
      </c>
    </row>
    <row r="462" spans="1:9">
      <c r="A462" t="s">
        <v>79</v>
      </c>
      <c r="B462" t="s">
        <v>79</v>
      </c>
      <c r="C462" t="s">
        <v>2570</v>
      </c>
      <c r="D462" t="s">
        <v>2571</v>
      </c>
      <c r="E462" t="s">
        <v>2572</v>
      </c>
      <c r="F462" t="s">
        <v>2429</v>
      </c>
      <c r="G462" t="s">
        <v>2430</v>
      </c>
      <c r="H462" t="s">
        <v>2431</v>
      </c>
      <c r="I462" t="s">
        <v>60</v>
      </c>
    </row>
    <row r="463" spans="1:9">
      <c r="A463" t="s">
        <v>79</v>
      </c>
      <c r="B463" t="s">
        <v>79</v>
      </c>
      <c r="C463" t="s">
        <v>2573</v>
      </c>
      <c r="D463" t="s">
        <v>2574</v>
      </c>
      <c r="E463" t="s">
        <v>2575</v>
      </c>
      <c r="F463" t="s">
        <v>907</v>
      </c>
      <c r="G463" t="s">
        <v>908</v>
      </c>
      <c r="H463" t="s">
        <v>909</v>
      </c>
      <c r="I463" t="s">
        <v>60</v>
      </c>
    </row>
    <row r="464" spans="1:9">
      <c r="A464" t="s">
        <v>79</v>
      </c>
      <c r="B464" t="s">
        <v>79</v>
      </c>
      <c r="C464" t="s">
        <v>2576</v>
      </c>
      <c r="D464" t="s">
        <v>2577</v>
      </c>
      <c r="E464" t="s">
        <v>2578</v>
      </c>
      <c r="F464" t="s">
        <v>1177</v>
      </c>
      <c r="G464" t="s">
        <v>1178</v>
      </c>
      <c r="H464" t="s">
        <v>1179</v>
      </c>
      <c r="I464" t="s">
        <v>60</v>
      </c>
    </row>
    <row r="465" spans="1:9">
      <c r="A465" t="s">
        <v>79</v>
      </c>
      <c r="B465" t="s">
        <v>79</v>
      </c>
      <c r="C465" t="s">
        <v>2579</v>
      </c>
      <c r="D465" t="s">
        <v>2580</v>
      </c>
      <c r="E465" t="s">
        <v>2581</v>
      </c>
      <c r="F465" t="s">
        <v>1171</v>
      </c>
      <c r="G465" t="s">
        <v>1172</v>
      </c>
      <c r="H465" t="s">
        <v>1173</v>
      </c>
      <c r="I465" t="s">
        <v>60</v>
      </c>
    </row>
    <row r="466" spans="1:9">
      <c r="A466" t="s">
        <v>79</v>
      </c>
      <c r="B466" t="s">
        <v>79</v>
      </c>
      <c r="C466" t="s">
        <v>2582</v>
      </c>
      <c r="D466" t="s">
        <v>2583</v>
      </c>
      <c r="E466" t="s">
        <v>2584</v>
      </c>
      <c r="F466" t="s">
        <v>925</v>
      </c>
      <c r="G466" t="s">
        <v>926</v>
      </c>
      <c r="H466" t="s">
        <v>927</v>
      </c>
      <c r="I466" t="s">
        <v>60</v>
      </c>
    </row>
    <row r="467" spans="1:9">
      <c r="A467" t="s">
        <v>79</v>
      </c>
      <c r="B467" t="s">
        <v>79</v>
      </c>
      <c r="C467" t="s">
        <v>2585</v>
      </c>
      <c r="D467" t="s">
        <v>2586</v>
      </c>
      <c r="E467" t="s">
        <v>2587</v>
      </c>
      <c r="F467" t="s">
        <v>1147</v>
      </c>
      <c r="G467" t="s">
        <v>1148</v>
      </c>
      <c r="H467" t="s">
        <v>1149</v>
      </c>
      <c r="I467" t="s">
        <v>60</v>
      </c>
    </row>
    <row r="468" spans="1:9">
      <c r="A468" t="s">
        <v>79</v>
      </c>
      <c r="B468" t="s">
        <v>79</v>
      </c>
      <c r="C468" t="s">
        <v>2588</v>
      </c>
      <c r="D468" t="s">
        <v>2589</v>
      </c>
      <c r="E468" t="s">
        <v>2590</v>
      </c>
      <c r="F468" t="s">
        <v>913</v>
      </c>
      <c r="G468" t="s">
        <v>914</v>
      </c>
      <c r="H468" t="s">
        <v>915</v>
      </c>
      <c r="I468" t="s">
        <v>60</v>
      </c>
    </row>
    <row r="469" spans="1:9">
      <c r="A469" t="s">
        <v>79</v>
      </c>
      <c r="B469" t="s">
        <v>79</v>
      </c>
      <c r="C469" t="s">
        <v>2591</v>
      </c>
      <c r="D469" t="s">
        <v>2592</v>
      </c>
      <c r="E469" t="s">
        <v>2593</v>
      </c>
      <c r="F469" t="s">
        <v>1045</v>
      </c>
      <c r="G469" t="s">
        <v>1046</v>
      </c>
      <c r="H469" t="s">
        <v>1047</v>
      </c>
      <c r="I469" t="s">
        <v>60</v>
      </c>
    </row>
    <row r="470" spans="1:9">
      <c r="A470" t="s">
        <v>79</v>
      </c>
      <c r="B470" t="s">
        <v>79</v>
      </c>
      <c r="C470" t="s">
        <v>2594</v>
      </c>
      <c r="D470" t="s">
        <v>2595</v>
      </c>
      <c r="E470" t="s">
        <v>2596</v>
      </c>
      <c r="F470" t="s">
        <v>1228</v>
      </c>
      <c r="G470" t="s">
        <v>1229</v>
      </c>
      <c r="H470" t="s">
        <v>1230</v>
      </c>
      <c r="I470" t="s">
        <v>60</v>
      </c>
    </row>
    <row r="471" spans="1:9">
      <c r="A471" t="s">
        <v>79</v>
      </c>
      <c r="B471" t="s">
        <v>79</v>
      </c>
      <c r="C471" t="s">
        <v>2597</v>
      </c>
      <c r="D471" t="s">
        <v>2598</v>
      </c>
      <c r="E471" t="s">
        <v>2599</v>
      </c>
      <c r="F471" t="s">
        <v>1045</v>
      </c>
      <c r="G471" t="s">
        <v>1046</v>
      </c>
      <c r="H471" t="s">
        <v>1047</v>
      </c>
      <c r="I471" t="s">
        <v>60</v>
      </c>
    </row>
    <row r="472" spans="1:9">
      <c r="A472" t="s">
        <v>79</v>
      </c>
      <c r="B472" t="s">
        <v>79</v>
      </c>
      <c r="C472" t="s">
        <v>2600</v>
      </c>
      <c r="D472" t="s">
        <v>2601</v>
      </c>
      <c r="E472" t="s">
        <v>2602</v>
      </c>
      <c r="F472" t="s">
        <v>1234</v>
      </c>
      <c r="G472" t="s">
        <v>1235</v>
      </c>
      <c r="H472" t="s">
        <v>1236</v>
      </c>
      <c r="I472" t="s">
        <v>60</v>
      </c>
    </row>
    <row r="473" spans="1:9">
      <c r="A473" t="s">
        <v>79</v>
      </c>
      <c r="B473" t="s">
        <v>79</v>
      </c>
      <c r="C473" t="s">
        <v>2603</v>
      </c>
      <c r="D473" t="s">
        <v>2604</v>
      </c>
      <c r="E473" t="s">
        <v>2605</v>
      </c>
      <c r="F473" t="s">
        <v>1099</v>
      </c>
      <c r="G473" t="s">
        <v>1100</v>
      </c>
      <c r="H473" t="s">
        <v>1101</v>
      </c>
      <c r="I473" t="s">
        <v>60</v>
      </c>
    </row>
    <row r="474" spans="1:9">
      <c r="A474" t="s">
        <v>79</v>
      </c>
      <c r="B474" t="s">
        <v>79</v>
      </c>
      <c r="C474" t="s">
        <v>2606</v>
      </c>
      <c r="D474" t="s">
        <v>2607</v>
      </c>
      <c r="E474" t="s">
        <v>2608</v>
      </c>
      <c r="F474" t="s">
        <v>1036</v>
      </c>
      <c r="G474" t="s">
        <v>1037</v>
      </c>
      <c r="H474" t="s">
        <v>1038</v>
      </c>
      <c r="I474" t="s">
        <v>60</v>
      </c>
    </row>
    <row r="475" spans="1:9">
      <c r="A475" t="s">
        <v>79</v>
      </c>
      <c r="B475" t="s">
        <v>79</v>
      </c>
      <c r="C475" t="s">
        <v>2609</v>
      </c>
      <c r="D475" t="s">
        <v>2610</v>
      </c>
      <c r="E475" t="s">
        <v>2611</v>
      </c>
      <c r="F475" t="s">
        <v>976</v>
      </c>
      <c r="G475" t="s">
        <v>977</v>
      </c>
      <c r="H475" t="s">
        <v>978</v>
      </c>
      <c r="I475" t="s">
        <v>60</v>
      </c>
    </row>
    <row r="476" spans="1:9">
      <c r="A476" t="s">
        <v>79</v>
      </c>
      <c r="B476" t="s">
        <v>79</v>
      </c>
      <c r="C476" t="s">
        <v>2612</v>
      </c>
      <c r="D476" t="s">
        <v>2613</v>
      </c>
      <c r="E476" t="s">
        <v>2614</v>
      </c>
      <c r="F476" t="s">
        <v>976</v>
      </c>
      <c r="G476" t="s">
        <v>977</v>
      </c>
      <c r="H476" t="s">
        <v>978</v>
      </c>
      <c r="I476" t="s">
        <v>60</v>
      </c>
    </row>
    <row r="477" spans="1:9">
      <c r="A477" t="s">
        <v>79</v>
      </c>
      <c r="B477" t="s">
        <v>79</v>
      </c>
      <c r="C477" t="s">
        <v>2615</v>
      </c>
      <c r="D477" t="s">
        <v>2616</v>
      </c>
      <c r="E477" t="s">
        <v>2617</v>
      </c>
      <c r="F477" t="s">
        <v>1552</v>
      </c>
      <c r="G477" t="s">
        <v>1553</v>
      </c>
      <c r="H477" t="s">
        <v>1554</v>
      </c>
      <c r="I477" t="s">
        <v>60</v>
      </c>
    </row>
    <row r="478" spans="1:9">
      <c r="A478" t="s">
        <v>79</v>
      </c>
      <c r="B478" t="s">
        <v>79</v>
      </c>
      <c r="C478" t="s">
        <v>2618</v>
      </c>
      <c r="D478" t="s">
        <v>2619</v>
      </c>
      <c r="E478" t="s">
        <v>2620</v>
      </c>
      <c r="F478" t="s">
        <v>940</v>
      </c>
      <c r="G478" t="s">
        <v>941</v>
      </c>
      <c r="H478" t="s">
        <v>942</v>
      </c>
      <c r="I478" t="s">
        <v>60</v>
      </c>
    </row>
    <row r="479" spans="1:9">
      <c r="A479" t="s">
        <v>79</v>
      </c>
      <c r="B479" t="s">
        <v>79</v>
      </c>
      <c r="C479" t="s">
        <v>2621</v>
      </c>
      <c r="D479" t="s">
        <v>2622</v>
      </c>
      <c r="E479" t="s">
        <v>2623</v>
      </c>
      <c r="F479" t="s">
        <v>1396</v>
      </c>
      <c r="G479" t="s">
        <v>1397</v>
      </c>
      <c r="H479" t="s">
        <v>1398</v>
      </c>
      <c r="I479" t="s">
        <v>60</v>
      </c>
    </row>
    <row r="480" spans="1:9">
      <c r="A480" t="s">
        <v>79</v>
      </c>
      <c r="B480" t="s">
        <v>79</v>
      </c>
      <c r="C480" t="s">
        <v>2624</v>
      </c>
      <c r="D480" t="s">
        <v>2625</v>
      </c>
      <c r="E480" t="s">
        <v>2626</v>
      </c>
      <c r="F480" t="s">
        <v>1192</v>
      </c>
      <c r="G480" t="s">
        <v>1193</v>
      </c>
      <c r="H480" t="s">
        <v>1194</v>
      </c>
      <c r="I480" t="s">
        <v>60</v>
      </c>
    </row>
    <row r="481" spans="1:9">
      <c r="A481" t="s">
        <v>79</v>
      </c>
      <c r="B481" t="s">
        <v>79</v>
      </c>
      <c r="C481" t="s">
        <v>2627</v>
      </c>
      <c r="D481" t="s">
        <v>2628</v>
      </c>
      <c r="E481" t="s">
        <v>2629</v>
      </c>
      <c r="F481" t="s">
        <v>919</v>
      </c>
      <c r="G481" t="s">
        <v>920</v>
      </c>
      <c r="H481" t="s">
        <v>921</v>
      </c>
      <c r="I481" t="s">
        <v>60</v>
      </c>
    </row>
    <row r="482" spans="1:9">
      <c r="A482" t="s">
        <v>79</v>
      </c>
      <c r="B482" t="s">
        <v>79</v>
      </c>
      <c r="C482" t="s">
        <v>2630</v>
      </c>
      <c r="D482" t="s">
        <v>2631</v>
      </c>
      <c r="E482" t="s">
        <v>2632</v>
      </c>
      <c r="F482" t="s">
        <v>1177</v>
      </c>
      <c r="G482" t="s">
        <v>1178</v>
      </c>
      <c r="H482" t="s">
        <v>1179</v>
      </c>
      <c r="I482" t="s">
        <v>60</v>
      </c>
    </row>
    <row r="483" spans="1:9">
      <c r="A483" t="s">
        <v>79</v>
      </c>
      <c r="B483" t="s">
        <v>79</v>
      </c>
      <c r="C483" t="s">
        <v>2633</v>
      </c>
      <c r="D483" t="s">
        <v>2634</v>
      </c>
      <c r="E483" t="s">
        <v>2635</v>
      </c>
      <c r="F483" t="s">
        <v>1495</v>
      </c>
      <c r="G483" t="s">
        <v>1496</v>
      </c>
      <c r="H483" t="s">
        <v>1497</v>
      </c>
      <c r="I483" t="s">
        <v>60</v>
      </c>
    </row>
    <row r="484" spans="1:9">
      <c r="A484" t="s">
        <v>79</v>
      </c>
      <c r="B484" t="s">
        <v>79</v>
      </c>
      <c r="C484" t="s">
        <v>2636</v>
      </c>
      <c r="D484" t="s">
        <v>2637</v>
      </c>
      <c r="E484" t="s">
        <v>2638</v>
      </c>
      <c r="F484" t="s">
        <v>1585</v>
      </c>
      <c r="G484" t="s">
        <v>1586</v>
      </c>
      <c r="H484" t="s">
        <v>1587</v>
      </c>
      <c r="I484" t="s">
        <v>60</v>
      </c>
    </row>
    <row r="485" spans="1:9">
      <c r="A485" t="s">
        <v>79</v>
      </c>
      <c r="B485" t="s">
        <v>79</v>
      </c>
      <c r="C485" t="s">
        <v>2639</v>
      </c>
      <c r="D485" t="s">
        <v>2640</v>
      </c>
      <c r="E485" t="s">
        <v>2641</v>
      </c>
      <c r="F485" t="s">
        <v>1147</v>
      </c>
      <c r="G485" t="s">
        <v>1148</v>
      </c>
      <c r="H485" t="s">
        <v>1149</v>
      </c>
      <c r="I485" t="s">
        <v>60</v>
      </c>
    </row>
    <row r="486" spans="1:9">
      <c r="A486" t="s">
        <v>79</v>
      </c>
      <c r="B486" t="s">
        <v>79</v>
      </c>
      <c r="C486" t="s">
        <v>2642</v>
      </c>
      <c r="D486" t="s">
        <v>2643</v>
      </c>
      <c r="E486" t="s">
        <v>2644</v>
      </c>
      <c r="F486" t="s">
        <v>976</v>
      </c>
      <c r="G486" t="s">
        <v>977</v>
      </c>
      <c r="H486" t="s">
        <v>978</v>
      </c>
      <c r="I486" t="s">
        <v>60</v>
      </c>
    </row>
    <row r="487" spans="1:9">
      <c r="A487" t="s">
        <v>79</v>
      </c>
      <c r="B487" t="s">
        <v>79</v>
      </c>
      <c r="C487" t="s">
        <v>2645</v>
      </c>
      <c r="D487" t="s">
        <v>2646</v>
      </c>
      <c r="E487" t="s">
        <v>2647</v>
      </c>
      <c r="F487" t="s">
        <v>1678</v>
      </c>
      <c r="G487" t="s">
        <v>1679</v>
      </c>
      <c r="H487" t="s">
        <v>1680</v>
      </c>
      <c r="I487" t="s">
        <v>60</v>
      </c>
    </row>
    <row r="488" spans="1:9">
      <c r="A488" t="s">
        <v>79</v>
      </c>
      <c r="B488" t="s">
        <v>79</v>
      </c>
      <c r="C488" t="s">
        <v>2648</v>
      </c>
      <c r="D488" t="s">
        <v>2649</v>
      </c>
      <c r="E488" t="s">
        <v>2650</v>
      </c>
      <c r="F488" t="s">
        <v>1081</v>
      </c>
      <c r="G488" t="s">
        <v>1082</v>
      </c>
      <c r="H488" t="s">
        <v>1083</v>
      </c>
      <c r="I488" t="s">
        <v>60</v>
      </c>
    </row>
    <row r="489" spans="1:9">
      <c r="A489" t="s">
        <v>79</v>
      </c>
      <c r="B489" t="s">
        <v>79</v>
      </c>
      <c r="C489" t="s">
        <v>2651</v>
      </c>
      <c r="D489" t="s">
        <v>2652</v>
      </c>
      <c r="E489" t="s">
        <v>2653</v>
      </c>
      <c r="F489" t="s">
        <v>1381</v>
      </c>
      <c r="G489" t="s">
        <v>1382</v>
      </c>
      <c r="H489" t="s">
        <v>1383</v>
      </c>
      <c r="I489" t="s">
        <v>60</v>
      </c>
    </row>
    <row r="490" spans="1:9">
      <c r="A490" t="s">
        <v>79</v>
      </c>
      <c r="B490" t="s">
        <v>79</v>
      </c>
      <c r="C490" t="s">
        <v>2654</v>
      </c>
      <c r="D490" t="s">
        <v>2655</v>
      </c>
      <c r="E490" t="s">
        <v>2656</v>
      </c>
      <c r="F490" t="s">
        <v>919</v>
      </c>
      <c r="G490" t="s">
        <v>920</v>
      </c>
      <c r="H490" t="s">
        <v>921</v>
      </c>
      <c r="I490" t="s">
        <v>60</v>
      </c>
    </row>
    <row r="491" spans="1:9">
      <c r="A491" t="s">
        <v>79</v>
      </c>
      <c r="B491" t="s">
        <v>79</v>
      </c>
      <c r="C491" t="s">
        <v>2657</v>
      </c>
      <c r="D491" t="s">
        <v>2658</v>
      </c>
      <c r="E491" t="s">
        <v>2659</v>
      </c>
      <c r="F491" t="s">
        <v>889</v>
      </c>
      <c r="G491" t="s">
        <v>890</v>
      </c>
      <c r="H491" t="s">
        <v>891</v>
      </c>
      <c r="I491" t="s">
        <v>60</v>
      </c>
    </row>
    <row r="492" spans="1:9">
      <c r="A492" t="s">
        <v>79</v>
      </c>
      <c r="B492" t="s">
        <v>79</v>
      </c>
      <c r="C492" t="s">
        <v>2660</v>
      </c>
      <c r="D492" t="s">
        <v>2661</v>
      </c>
      <c r="E492" t="s">
        <v>2662</v>
      </c>
      <c r="F492" t="s">
        <v>907</v>
      </c>
      <c r="G492" t="s">
        <v>908</v>
      </c>
      <c r="H492" t="s">
        <v>909</v>
      </c>
      <c r="I492" t="s">
        <v>60</v>
      </c>
    </row>
    <row r="493" spans="1:9">
      <c r="A493" t="s">
        <v>79</v>
      </c>
      <c r="B493" t="s">
        <v>79</v>
      </c>
      <c r="C493" t="s">
        <v>2663</v>
      </c>
      <c r="D493" t="s">
        <v>2664</v>
      </c>
      <c r="E493" t="s">
        <v>2665</v>
      </c>
      <c r="F493" t="s">
        <v>1713</v>
      </c>
      <c r="G493" t="s">
        <v>1714</v>
      </c>
      <c r="H493" t="s">
        <v>1715</v>
      </c>
      <c r="I493" t="s">
        <v>60</v>
      </c>
    </row>
    <row r="494" spans="1:9">
      <c r="A494" t="s">
        <v>79</v>
      </c>
      <c r="B494" t="s">
        <v>79</v>
      </c>
      <c r="C494" t="s">
        <v>2666</v>
      </c>
      <c r="D494" t="s">
        <v>2667</v>
      </c>
      <c r="E494" t="s">
        <v>2668</v>
      </c>
      <c r="F494" t="s">
        <v>1743</v>
      </c>
      <c r="G494" t="s">
        <v>1744</v>
      </c>
      <c r="H494" t="s">
        <v>1745</v>
      </c>
      <c r="I494" t="s">
        <v>60</v>
      </c>
    </row>
    <row r="495" spans="1:9">
      <c r="A495" t="s">
        <v>79</v>
      </c>
      <c r="B495" t="s">
        <v>79</v>
      </c>
      <c r="C495" t="s">
        <v>2669</v>
      </c>
      <c r="D495" t="s">
        <v>2670</v>
      </c>
      <c r="E495" t="s">
        <v>2671</v>
      </c>
      <c r="F495" t="s">
        <v>1030</v>
      </c>
      <c r="G495" t="s">
        <v>1031</v>
      </c>
      <c r="H495" t="s">
        <v>1032</v>
      </c>
      <c r="I495" t="s">
        <v>60</v>
      </c>
    </row>
    <row r="496" spans="1:9">
      <c r="A496" t="s">
        <v>79</v>
      </c>
      <c r="B496" t="s">
        <v>79</v>
      </c>
      <c r="C496" t="s">
        <v>2672</v>
      </c>
      <c r="D496" t="s">
        <v>2673</v>
      </c>
      <c r="E496" t="s">
        <v>2674</v>
      </c>
      <c r="F496" t="s">
        <v>1507</v>
      </c>
      <c r="G496" t="s">
        <v>1508</v>
      </c>
      <c r="H496" t="s">
        <v>1509</v>
      </c>
      <c r="I496" t="s">
        <v>60</v>
      </c>
    </row>
    <row r="497" spans="1:9">
      <c r="A497" t="s">
        <v>79</v>
      </c>
      <c r="B497" t="s">
        <v>79</v>
      </c>
      <c r="C497" t="s">
        <v>2675</v>
      </c>
      <c r="D497" t="s">
        <v>2676</v>
      </c>
      <c r="E497" t="s">
        <v>2677</v>
      </c>
      <c r="F497" t="s">
        <v>940</v>
      </c>
      <c r="G497" t="s">
        <v>941</v>
      </c>
      <c r="H497" t="s">
        <v>942</v>
      </c>
      <c r="I497" t="s">
        <v>60</v>
      </c>
    </row>
    <row r="498" spans="1:9">
      <c r="A498" t="s">
        <v>79</v>
      </c>
      <c r="B498" t="s">
        <v>79</v>
      </c>
      <c r="C498" t="s">
        <v>2678</v>
      </c>
      <c r="D498" t="s">
        <v>2679</v>
      </c>
      <c r="E498" t="s">
        <v>2680</v>
      </c>
      <c r="F498" t="s">
        <v>1192</v>
      </c>
      <c r="G498" t="s">
        <v>1193</v>
      </c>
      <c r="H498" t="s">
        <v>1194</v>
      </c>
      <c r="I498" t="s">
        <v>60</v>
      </c>
    </row>
    <row r="499" spans="1:9">
      <c r="A499" t="s">
        <v>79</v>
      </c>
      <c r="B499" t="s">
        <v>79</v>
      </c>
      <c r="C499" t="s">
        <v>2681</v>
      </c>
      <c r="D499" t="s">
        <v>2682</v>
      </c>
      <c r="E499" t="s">
        <v>2683</v>
      </c>
      <c r="F499" t="s">
        <v>1666</v>
      </c>
      <c r="G499" t="s">
        <v>1667</v>
      </c>
      <c r="H499" t="s">
        <v>1668</v>
      </c>
      <c r="I499" t="s">
        <v>60</v>
      </c>
    </row>
    <row r="500" spans="1:9">
      <c r="A500" t="s">
        <v>79</v>
      </c>
      <c r="B500" t="s">
        <v>79</v>
      </c>
      <c r="C500" t="s">
        <v>2684</v>
      </c>
      <c r="D500" t="s">
        <v>2685</v>
      </c>
      <c r="E500" t="s">
        <v>2686</v>
      </c>
      <c r="F500" t="s">
        <v>2687</v>
      </c>
      <c r="G500" t="s">
        <v>2688</v>
      </c>
      <c r="H500" t="s">
        <v>2689</v>
      </c>
      <c r="I500" t="s">
        <v>60</v>
      </c>
    </row>
    <row r="501" spans="1:9">
      <c r="A501" t="s">
        <v>79</v>
      </c>
      <c r="B501" t="s">
        <v>79</v>
      </c>
      <c r="C501" t="s">
        <v>2690</v>
      </c>
      <c r="D501" t="s">
        <v>2691</v>
      </c>
      <c r="E501" t="s">
        <v>2692</v>
      </c>
      <c r="F501" t="s">
        <v>1228</v>
      </c>
      <c r="G501" t="s">
        <v>1229</v>
      </c>
      <c r="H501" t="s">
        <v>1230</v>
      </c>
      <c r="I501" t="s">
        <v>60</v>
      </c>
    </row>
    <row r="502" spans="1:9">
      <c r="A502" t="s">
        <v>79</v>
      </c>
      <c r="B502" t="s">
        <v>79</v>
      </c>
      <c r="C502" t="s">
        <v>2693</v>
      </c>
      <c r="D502" t="s">
        <v>2694</v>
      </c>
      <c r="E502" t="s">
        <v>2695</v>
      </c>
      <c r="F502" t="s">
        <v>2696</v>
      </c>
      <c r="G502" t="s">
        <v>2697</v>
      </c>
      <c r="H502" t="s">
        <v>2698</v>
      </c>
      <c r="I502" t="s">
        <v>60</v>
      </c>
    </row>
    <row r="503" spans="1:9">
      <c r="A503" t="s">
        <v>79</v>
      </c>
      <c r="B503" t="s">
        <v>79</v>
      </c>
      <c r="C503" t="s">
        <v>2699</v>
      </c>
      <c r="D503" t="s">
        <v>2700</v>
      </c>
      <c r="E503" t="s">
        <v>2701</v>
      </c>
      <c r="F503" t="s">
        <v>1477</v>
      </c>
      <c r="G503" t="s">
        <v>1478</v>
      </c>
      <c r="H503" t="s">
        <v>1479</v>
      </c>
      <c r="I503" t="s">
        <v>60</v>
      </c>
    </row>
    <row r="504" spans="1:9">
      <c r="A504" t="s">
        <v>79</v>
      </c>
      <c r="B504" t="s">
        <v>79</v>
      </c>
      <c r="C504" t="s">
        <v>2702</v>
      </c>
      <c r="D504" t="s">
        <v>2703</v>
      </c>
      <c r="E504" t="s">
        <v>2704</v>
      </c>
      <c r="F504" t="s">
        <v>1030</v>
      </c>
      <c r="G504" t="s">
        <v>1031</v>
      </c>
      <c r="H504" t="s">
        <v>1032</v>
      </c>
      <c r="I504" t="s">
        <v>60</v>
      </c>
    </row>
    <row r="505" spans="1:9">
      <c r="A505" t="s">
        <v>79</v>
      </c>
      <c r="B505" t="s">
        <v>79</v>
      </c>
      <c r="C505" t="s">
        <v>2705</v>
      </c>
      <c r="D505" t="s">
        <v>2706</v>
      </c>
      <c r="E505" t="s">
        <v>2707</v>
      </c>
      <c r="F505" t="s">
        <v>1423</v>
      </c>
      <c r="G505" t="s">
        <v>1424</v>
      </c>
      <c r="H505" t="s">
        <v>1425</v>
      </c>
      <c r="I505" t="s">
        <v>60</v>
      </c>
    </row>
    <row r="506" spans="1:9">
      <c r="A506" t="s">
        <v>79</v>
      </c>
      <c r="B506" t="s">
        <v>79</v>
      </c>
      <c r="C506" t="s">
        <v>2708</v>
      </c>
      <c r="D506" t="s">
        <v>2709</v>
      </c>
      <c r="E506" t="s">
        <v>2710</v>
      </c>
      <c r="F506" t="s">
        <v>1552</v>
      </c>
      <c r="G506" t="s">
        <v>1553</v>
      </c>
      <c r="H506" t="s">
        <v>1554</v>
      </c>
      <c r="I506" t="s">
        <v>60</v>
      </c>
    </row>
    <row r="507" spans="1:9">
      <c r="A507" t="s">
        <v>79</v>
      </c>
      <c r="B507" t="s">
        <v>79</v>
      </c>
      <c r="C507" t="s">
        <v>2711</v>
      </c>
      <c r="D507" t="s">
        <v>2712</v>
      </c>
      <c r="E507" t="s">
        <v>2713</v>
      </c>
      <c r="F507" t="s">
        <v>1339</v>
      </c>
      <c r="G507" t="s">
        <v>1340</v>
      </c>
      <c r="H507" t="s">
        <v>1341</v>
      </c>
      <c r="I507" t="s">
        <v>60</v>
      </c>
    </row>
    <row r="508" spans="1:9">
      <c r="A508" t="s">
        <v>79</v>
      </c>
      <c r="B508" t="s">
        <v>79</v>
      </c>
      <c r="C508" t="s">
        <v>2714</v>
      </c>
      <c r="D508" t="s">
        <v>2715</v>
      </c>
      <c r="E508" t="s">
        <v>2716</v>
      </c>
      <c r="F508" t="s">
        <v>1030</v>
      </c>
      <c r="G508" t="s">
        <v>1031</v>
      </c>
      <c r="H508" t="s">
        <v>1032</v>
      </c>
      <c r="I508" t="s">
        <v>60</v>
      </c>
    </row>
    <row r="509" spans="1:9">
      <c r="A509" t="s">
        <v>79</v>
      </c>
      <c r="B509" t="s">
        <v>79</v>
      </c>
      <c r="C509" t="s">
        <v>2717</v>
      </c>
      <c r="D509" t="s">
        <v>2718</v>
      </c>
      <c r="E509" t="s">
        <v>2719</v>
      </c>
      <c r="F509" t="s">
        <v>2106</v>
      </c>
      <c r="G509" t="s">
        <v>2107</v>
      </c>
      <c r="H509" t="s">
        <v>2108</v>
      </c>
      <c r="I509" t="s">
        <v>60</v>
      </c>
    </row>
    <row r="510" spans="1:9">
      <c r="A510" t="s">
        <v>79</v>
      </c>
      <c r="B510" t="s">
        <v>79</v>
      </c>
      <c r="C510" t="s">
        <v>2720</v>
      </c>
      <c r="D510" t="s">
        <v>2721</v>
      </c>
      <c r="E510" t="s">
        <v>2722</v>
      </c>
      <c r="F510" t="s">
        <v>1441</v>
      </c>
      <c r="G510" t="s">
        <v>1442</v>
      </c>
      <c r="H510" t="s">
        <v>1443</v>
      </c>
      <c r="I510" t="s">
        <v>60</v>
      </c>
    </row>
    <row r="511" spans="1:9">
      <c r="A511" t="s">
        <v>79</v>
      </c>
      <c r="B511" t="s">
        <v>79</v>
      </c>
      <c r="C511" t="s">
        <v>2723</v>
      </c>
      <c r="D511" t="s">
        <v>2724</v>
      </c>
      <c r="E511" t="s">
        <v>2725</v>
      </c>
      <c r="F511" t="s">
        <v>1552</v>
      </c>
      <c r="G511" t="s">
        <v>1553</v>
      </c>
      <c r="H511" t="s">
        <v>1554</v>
      </c>
      <c r="I511" t="s">
        <v>60</v>
      </c>
    </row>
    <row r="512" spans="1:9">
      <c r="A512" t="s">
        <v>79</v>
      </c>
      <c r="B512" t="s">
        <v>79</v>
      </c>
      <c r="C512" t="s">
        <v>2726</v>
      </c>
      <c r="D512" t="s">
        <v>2727</v>
      </c>
      <c r="E512" t="s">
        <v>2728</v>
      </c>
      <c r="F512" t="s">
        <v>985</v>
      </c>
      <c r="G512" t="s">
        <v>986</v>
      </c>
      <c r="H512" t="s">
        <v>987</v>
      </c>
      <c r="I512" t="s">
        <v>60</v>
      </c>
    </row>
    <row r="513" spans="1:9">
      <c r="A513" t="s">
        <v>79</v>
      </c>
      <c r="B513" t="s">
        <v>79</v>
      </c>
      <c r="C513" t="s">
        <v>2729</v>
      </c>
      <c r="D513" t="s">
        <v>2730</v>
      </c>
      <c r="E513" t="s">
        <v>2731</v>
      </c>
      <c r="F513" t="s">
        <v>964</v>
      </c>
      <c r="G513" t="s">
        <v>965</v>
      </c>
      <c r="H513" t="s">
        <v>966</v>
      </c>
      <c r="I513" t="s">
        <v>60</v>
      </c>
    </row>
    <row r="514" spans="1:9">
      <c r="A514" t="s">
        <v>79</v>
      </c>
      <c r="B514" t="s">
        <v>79</v>
      </c>
      <c r="C514" t="s">
        <v>2732</v>
      </c>
      <c r="D514" t="s">
        <v>2733</v>
      </c>
      <c r="E514" t="s">
        <v>2734</v>
      </c>
      <c r="F514" t="s">
        <v>2127</v>
      </c>
      <c r="G514" t="s">
        <v>2128</v>
      </c>
      <c r="H514" t="s">
        <v>2129</v>
      </c>
      <c r="I514" t="s">
        <v>60</v>
      </c>
    </row>
    <row r="515" spans="1:9">
      <c r="A515" t="s">
        <v>79</v>
      </c>
      <c r="B515" t="s">
        <v>79</v>
      </c>
      <c r="C515" t="s">
        <v>2735</v>
      </c>
      <c r="D515" t="s">
        <v>2736</v>
      </c>
      <c r="E515" t="s">
        <v>2737</v>
      </c>
      <c r="F515" t="s">
        <v>952</v>
      </c>
      <c r="G515" t="s">
        <v>953</v>
      </c>
      <c r="H515" t="s">
        <v>954</v>
      </c>
      <c r="I515" t="s">
        <v>60</v>
      </c>
    </row>
    <row r="516" spans="1:9">
      <c r="A516" t="s">
        <v>79</v>
      </c>
      <c r="B516" t="s">
        <v>79</v>
      </c>
      <c r="C516" t="s">
        <v>2738</v>
      </c>
      <c r="D516" t="s">
        <v>2739</v>
      </c>
      <c r="E516" t="s">
        <v>2740</v>
      </c>
      <c r="F516" t="s">
        <v>985</v>
      </c>
      <c r="G516" t="s">
        <v>986</v>
      </c>
      <c r="H516" t="s">
        <v>987</v>
      </c>
      <c r="I516" t="s">
        <v>60</v>
      </c>
    </row>
    <row r="517" spans="1:9">
      <c r="A517" t="s">
        <v>79</v>
      </c>
      <c r="B517" t="s">
        <v>79</v>
      </c>
      <c r="C517" t="s">
        <v>2741</v>
      </c>
      <c r="D517" t="s">
        <v>2742</v>
      </c>
      <c r="E517" t="s">
        <v>2743</v>
      </c>
      <c r="F517" t="s">
        <v>1678</v>
      </c>
      <c r="G517" t="s">
        <v>1679</v>
      </c>
      <c r="H517" t="s">
        <v>1680</v>
      </c>
      <c r="I517" t="s">
        <v>60</v>
      </c>
    </row>
    <row r="518" spans="1:9">
      <c r="A518" t="s">
        <v>79</v>
      </c>
      <c r="B518" t="s">
        <v>79</v>
      </c>
      <c r="C518" t="s">
        <v>2744</v>
      </c>
      <c r="D518" t="s">
        <v>2745</v>
      </c>
      <c r="E518" t="s">
        <v>2746</v>
      </c>
      <c r="F518" t="s">
        <v>1713</v>
      </c>
      <c r="G518" t="s">
        <v>1714</v>
      </c>
      <c r="H518" t="s">
        <v>1715</v>
      </c>
      <c r="I518" t="s">
        <v>60</v>
      </c>
    </row>
    <row r="519" spans="1:9">
      <c r="A519" t="s">
        <v>79</v>
      </c>
      <c r="B519" t="s">
        <v>79</v>
      </c>
      <c r="C519" t="s">
        <v>2747</v>
      </c>
      <c r="D519" t="s">
        <v>2748</v>
      </c>
      <c r="E519" t="s">
        <v>2749</v>
      </c>
      <c r="F519" t="s">
        <v>2750</v>
      </c>
      <c r="G519" t="s">
        <v>2751</v>
      </c>
      <c r="H519" t="s">
        <v>2752</v>
      </c>
      <c r="I519" t="s">
        <v>60</v>
      </c>
    </row>
    <row r="520" spans="1:9">
      <c r="A520" t="s">
        <v>79</v>
      </c>
      <c r="B520" t="s">
        <v>79</v>
      </c>
      <c r="C520" t="s">
        <v>2753</v>
      </c>
      <c r="D520" t="s">
        <v>2754</v>
      </c>
      <c r="E520" t="s">
        <v>2755</v>
      </c>
      <c r="F520" t="s">
        <v>1971</v>
      </c>
      <c r="G520" t="s">
        <v>1972</v>
      </c>
      <c r="H520" t="s">
        <v>1973</v>
      </c>
      <c r="I520" t="s">
        <v>60</v>
      </c>
    </row>
    <row r="521" spans="1:9">
      <c r="A521" t="s">
        <v>79</v>
      </c>
      <c r="B521" t="s">
        <v>79</v>
      </c>
      <c r="C521" t="s">
        <v>2756</v>
      </c>
      <c r="D521" t="s">
        <v>2757</v>
      </c>
      <c r="E521" t="s">
        <v>2758</v>
      </c>
      <c r="F521" t="s">
        <v>1318</v>
      </c>
      <c r="G521" t="s">
        <v>1319</v>
      </c>
      <c r="H521" t="s">
        <v>1320</v>
      </c>
      <c r="I521" t="s">
        <v>60</v>
      </c>
    </row>
    <row r="522" spans="1:9">
      <c r="A522" t="s">
        <v>79</v>
      </c>
      <c r="B522" t="s">
        <v>79</v>
      </c>
      <c r="C522" t="s">
        <v>2759</v>
      </c>
      <c r="D522" t="s">
        <v>2760</v>
      </c>
      <c r="E522" t="s">
        <v>2761</v>
      </c>
      <c r="F522" t="s">
        <v>985</v>
      </c>
      <c r="G522" t="s">
        <v>986</v>
      </c>
      <c r="H522" t="s">
        <v>987</v>
      </c>
      <c r="I522" t="s">
        <v>60</v>
      </c>
    </row>
    <row r="523" spans="1:9">
      <c r="A523" t="s">
        <v>79</v>
      </c>
      <c r="B523" t="s">
        <v>79</v>
      </c>
      <c r="C523" t="s">
        <v>2762</v>
      </c>
      <c r="D523" t="s">
        <v>2763</v>
      </c>
      <c r="E523" t="s">
        <v>2764</v>
      </c>
      <c r="F523" t="s">
        <v>1666</v>
      </c>
      <c r="G523" t="s">
        <v>1667</v>
      </c>
      <c r="H523" t="s">
        <v>1668</v>
      </c>
      <c r="I523" t="s">
        <v>60</v>
      </c>
    </row>
    <row r="524" spans="1:9">
      <c r="A524" t="s">
        <v>79</v>
      </c>
      <c r="B524" t="s">
        <v>79</v>
      </c>
      <c r="C524" t="s">
        <v>2765</v>
      </c>
      <c r="D524" t="s">
        <v>2766</v>
      </c>
      <c r="E524" t="s">
        <v>2767</v>
      </c>
      <c r="F524" t="s">
        <v>1069</v>
      </c>
      <c r="G524" t="s">
        <v>1070</v>
      </c>
      <c r="H524" t="s">
        <v>1071</v>
      </c>
      <c r="I524" t="s">
        <v>60</v>
      </c>
    </row>
    <row r="525" spans="1:9">
      <c r="A525" t="s">
        <v>79</v>
      </c>
      <c r="B525" t="s">
        <v>79</v>
      </c>
      <c r="C525" t="s">
        <v>2768</v>
      </c>
      <c r="D525" t="s">
        <v>2769</v>
      </c>
      <c r="E525" t="s">
        <v>2770</v>
      </c>
      <c r="F525" t="s">
        <v>952</v>
      </c>
      <c r="G525" t="s">
        <v>953</v>
      </c>
      <c r="H525" t="s">
        <v>954</v>
      </c>
      <c r="I525" t="s">
        <v>60</v>
      </c>
    </row>
    <row r="526" spans="1:9">
      <c r="A526" t="s">
        <v>79</v>
      </c>
      <c r="B526" t="s">
        <v>79</v>
      </c>
      <c r="C526" t="s">
        <v>2771</v>
      </c>
      <c r="D526" t="s">
        <v>2772</v>
      </c>
      <c r="E526" t="s">
        <v>2773</v>
      </c>
      <c r="F526" t="s">
        <v>985</v>
      </c>
      <c r="G526" t="s">
        <v>986</v>
      </c>
      <c r="H526" t="s">
        <v>987</v>
      </c>
      <c r="I526" t="s">
        <v>60</v>
      </c>
    </row>
    <row r="527" spans="1:9">
      <c r="A527" t="s">
        <v>79</v>
      </c>
      <c r="B527" t="s">
        <v>79</v>
      </c>
      <c r="C527" t="s">
        <v>2774</v>
      </c>
      <c r="D527" t="s">
        <v>2775</v>
      </c>
      <c r="E527" t="s">
        <v>2776</v>
      </c>
      <c r="F527" t="s">
        <v>1147</v>
      </c>
      <c r="G527" t="s">
        <v>1148</v>
      </c>
      <c r="H527" t="s">
        <v>1149</v>
      </c>
      <c r="I527" t="s">
        <v>60</v>
      </c>
    </row>
    <row r="528" spans="1:9">
      <c r="A528" t="s">
        <v>79</v>
      </c>
      <c r="B528" t="s">
        <v>79</v>
      </c>
      <c r="C528" t="s">
        <v>2777</v>
      </c>
      <c r="D528" t="s">
        <v>2778</v>
      </c>
      <c r="E528" t="s">
        <v>2779</v>
      </c>
      <c r="F528" t="s">
        <v>985</v>
      </c>
      <c r="G528" t="s">
        <v>986</v>
      </c>
      <c r="H528" t="s">
        <v>987</v>
      </c>
      <c r="I528" t="s">
        <v>60</v>
      </c>
    </row>
    <row r="529" spans="1:9">
      <c r="A529" t="s">
        <v>79</v>
      </c>
      <c r="B529" t="s">
        <v>79</v>
      </c>
      <c r="C529" t="s">
        <v>2780</v>
      </c>
      <c r="D529" t="s">
        <v>2781</v>
      </c>
      <c r="E529" t="s">
        <v>2782</v>
      </c>
      <c r="F529" t="s">
        <v>1081</v>
      </c>
      <c r="G529" t="s">
        <v>1082</v>
      </c>
      <c r="H529" t="s">
        <v>1083</v>
      </c>
      <c r="I529" t="s">
        <v>60</v>
      </c>
    </row>
    <row r="530" spans="1:9">
      <c r="A530" t="s">
        <v>79</v>
      </c>
      <c r="B530" t="s">
        <v>79</v>
      </c>
      <c r="C530" t="s">
        <v>2783</v>
      </c>
      <c r="D530" t="s">
        <v>2784</v>
      </c>
      <c r="E530" t="s">
        <v>2785</v>
      </c>
      <c r="F530" t="s">
        <v>1327</v>
      </c>
      <c r="G530" t="s">
        <v>1328</v>
      </c>
      <c r="H530" t="s">
        <v>1329</v>
      </c>
      <c r="I530" t="s">
        <v>60</v>
      </c>
    </row>
    <row r="531" spans="1:9">
      <c r="A531" t="s">
        <v>79</v>
      </c>
      <c r="B531" t="s">
        <v>79</v>
      </c>
      <c r="C531" t="s">
        <v>2786</v>
      </c>
      <c r="D531" t="s">
        <v>2787</v>
      </c>
      <c r="E531" t="s">
        <v>2788</v>
      </c>
      <c r="F531" t="s">
        <v>1381</v>
      </c>
      <c r="G531" t="s">
        <v>1382</v>
      </c>
      <c r="H531" t="s">
        <v>1383</v>
      </c>
      <c r="I531" t="s">
        <v>60</v>
      </c>
    </row>
    <row r="532" spans="1:9">
      <c r="A532" t="s">
        <v>79</v>
      </c>
      <c r="B532" t="s">
        <v>79</v>
      </c>
      <c r="C532" t="s">
        <v>2789</v>
      </c>
      <c r="D532" t="s">
        <v>2790</v>
      </c>
      <c r="E532" t="s">
        <v>2791</v>
      </c>
      <c r="F532" t="s">
        <v>1779</v>
      </c>
      <c r="G532" t="s">
        <v>1780</v>
      </c>
      <c r="H532" t="s">
        <v>1781</v>
      </c>
      <c r="I532" t="s">
        <v>60</v>
      </c>
    </row>
    <row r="533" spans="1:9">
      <c r="A533" t="s">
        <v>79</v>
      </c>
      <c r="B533" t="s">
        <v>79</v>
      </c>
      <c r="C533" t="s">
        <v>2792</v>
      </c>
      <c r="D533" t="s">
        <v>2793</v>
      </c>
      <c r="E533" t="s">
        <v>2794</v>
      </c>
      <c r="F533" t="s">
        <v>1090</v>
      </c>
      <c r="G533" t="s">
        <v>1091</v>
      </c>
      <c r="H533" t="s">
        <v>1092</v>
      </c>
      <c r="I533" t="s">
        <v>60</v>
      </c>
    </row>
    <row r="534" spans="1:9">
      <c r="A534" t="s">
        <v>79</v>
      </c>
      <c r="B534" t="s">
        <v>79</v>
      </c>
      <c r="C534" t="s">
        <v>2795</v>
      </c>
      <c r="D534" t="s">
        <v>2796</v>
      </c>
      <c r="E534" t="s">
        <v>2797</v>
      </c>
      <c r="F534" t="s">
        <v>1779</v>
      </c>
      <c r="G534" t="s">
        <v>1780</v>
      </c>
      <c r="H534" t="s">
        <v>1781</v>
      </c>
      <c r="I534" t="s">
        <v>60</v>
      </c>
    </row>
    <row r="535" spans="1:9">
      <c r="A535" t="s">
        <v>79</v>
      </c>
      <c r="B535" t="s">
        <v>79</v>
      </c>
      <c r="C535" t="s">
        <v>2798</v>
      </c>
      <c r="D535" t="s">
        <v>2799</v>
      </c>
      <c r="E535" t="s">
        <v>2800</v>
      </c>
      <c r="F535" t="s">
        <v>2256</v>
      </c>
      <c r="G535" t="s">
        <v>1505</v>
      </c>
      <c r="H535" t="s">
        <v>2257</v>
      </c>
      <c r="I535" t="s">
        <v>60</v>
      </c>
    </row>
    <row r="536" spans="1:9">
      <c r="A536" t="s">
        <v>79</v>
      </c>
      <c r="B536" t="s">
        <v>79</v>
      </c>
      <c r="C536" t="s">
        <v>2801</v>
      </c>
      <c r="D536" t="s">
        <v>2802</v>
      </c>
      <c r="E536" t="s">
        <v>2803</v>
      </c>
      <c r="F536" t="s">
        <v>940</v>
      </c>
      <c r="G536" t="s">
        <v>941</v>
      </c>
      <c r="H536" t="s">
        <v>942</v>
      </c>
      <c r="I536" t="s">
        <v>60</v>
      </c>
    </row>
    <row r="537" spans="1:9">
      <c r="A537" t="s">
        <v>79</v>
      </c>
      <c r="B537" t="s">
        <v>79</v>
      </c>
      <c r="C537" t="s">
        <v>2804</v>
      </c>
      <c r="D537" t="s">
        <v>2805</v>
      </c>
      <c r="E537" t="s">
        <v>2806</v>
      </c>
      <c r="F537" t="s">
        <v>1429</v>
      </c>
      <c r="G537" t="s">
        <v>1430</v>
      </c>
      <c r="H537" t="s">
        <v>1431</v>
      </c>
      <c r="I537" t="s">
        <v>60</v>
      </c>
    </row>
    <row r="538" spans="1:9">
      <c r="A538" t="s">
        <v>79</v>
      </c>
      <c r="B538" t="s">
        <v>79</v>
      </c>
      <c r="C538" t="s">
        <v>2807</v>
      </c>
      <c r="D538" t="s">
        <v>2808</v>
      </c>
      <c r="E538" t="s">
        <v>2809</v>
      </c>
      <c r="F538" t="s">
        <v>1081</v>
      </c>
      <c r="G538" t="s">
        <v>1082</v>
      </c>
      <c r="H538" t="s">
        <v>1083</v>
      </c>
      <c r="I538" t="s">
        <v>60</v>
      </c>
    </row>
    <row r="539" spans="1:9">
      <c r="A539" t="s">
        <v>79</v>
      </c>
      <c r="B539" t="s">
        <v>79</v>
      </c>
      <c r="C539" t="s">
        <v>2810</v>
      </c>
      <c r="D539" t="s">
        <v>2811</v>
      </c>
      <c r="E539" t="s">
        <v>2812</v>
      </c>
      <c r="F539" t="s">
        <v>1165</v>
      </c>
      <c r="G539" t="s">
        <v>1166</v>
      </c>
      <c r="H539" t="s">
        <v>1167</v>
      </c>
      <c r="I539" t="s">
        <v>60</v>
      </c>
    </row>
    <row r="540" spans="1:9">
      <c r="A540" t="s">
        <v>79</v>
      </c>
      <c r="B540" t="s">
        <v>79</v>
      </c>
      <c r="C540" t="s">
        <v>2813</v>
      </c>
      <c r="D540" t="s">
        <v>2814</v>
      </c>
      <c r="E540" t="s">
        <v>2815</v>
      </c>
      <c r="F540" t="s">
        <v>919</v>
      </c>
      <c r="G540" t="s">
        <v>920</v>
      </c>
      <c r="H540" t="s">
        <v>921</v>
      </c>
      <c r="I540" t="s">
        <v>60</v>
      </c>
    </row>
    <row r="541" spans="1:9">
      <c r="A541" t="s">
        <v>79</v>
      </c>
      <c r="B541" t="s">
        <v>79</v>
      </c>
      <c r="C541" t="s">
        <v>2816</v>
      </c>
      <c r="D541" t="s">
        <v>2817</v>
      </c>
      <c r="E541" t="s">
        <v>2818</v>
      </c>
      <c r="F541" t="s">
        <v>940</v>
      </c>
      <c r="G541" t="s">
        <v>941</v>
      </c>
      <c r="H541" t="s">
        <v>942</v>
      </c>
      <c r="I541" t="s">
        <v>60</v>
      </c>
    </row>
    <row r="542" spans="1:9">
      <c r="A542" t="s">
        <v>79</v>
      </c>
      <c r="B542" t="s">
        <v>79</v>
      </c>
      <c r="C542" t="s">
        <v>2819</v>
      </c>
      <c r="D542" t="s">
        <v>2820</v>
      </c>
      <c r="E542" t="s">
        <v>2821</v>
      </c>
      <c r="F542" t="s">
        <v>907</v>
      </c>
      <c r="G542" t="s">
        <v>908</v>
      </c>
      <c r="H542" t="s">
        <v>909</v>
      </c>
      <c r="I542" t="s">
        <v>60</v>
      </c>
    </row>
    <row r="543" spans="1:9">
      <c r="A543" t="s">
        <v>79</v>
      </c>
      <c r="B543" t="s">
        <v>79</v>
      </c>
      <c r="C543" t="s">
        <v>2822</v>
      </c>
      <c r="D543" t="s">
        <v>2823</v>
      </c>
      <c r="E543" t="s">
        <v>2824</v>
      </c>
      <c r="F543" t="s">
        <v>2825</v>
      </c>
      <c r="G543" t="s">
        <v>2826</v>
      </c>
      <c r="H543" t="s">
        <v>2827</v>
      </c>
      <c r="I543" t="s">
        <v>60</v>
      </c>
    </row>
    <row r="544" spans="1:9">
      <c r="A544" t="s">
        <v>79</v>
      </c>
      <c r="B544" t="s">
        <v>79</v>
      </c>
      <c r="C544" t="s">
        <v>2828</v>
      </c>
      <c r="D544" t="s">
        <v>2829</v>
      </c>
      <c r="E544" t="s">
        <v>2830</v>
      </c>
      <c r="F544" t="s">
        <v>1000</v>
      </c>
      <c r="G544" t="s">
        <v>1001</v>
      </c>
      <c r="H544" t="s">
        <v>1002</v>
      </c>
      <c r="I544" t="s">
        <v>60</v>
      </c>
    </row>
    <row r="545" spans="1:9">
      <c r="A545" t="s">
        <v>79</v>
      </c>
      <c r="B545" t="s">
        <v>79</v>
      </c>
      <c r="C545" t="s">
        <v>2831</v>
      </c>
      <c r="D545" t="s">
        <v>2832</v>
      </c>
      <c r="E545" t="s">
        <v>2833</v>
      </c>
      <c r="F545" t="s">
        <v>1081</v>
      </c>
      <c r="G545" t="s">
        <v>1082</v>
      </c>
      <c r="H545" t="s">
        <v>1083</v>
      </c>
      <c r="I545" t="s">
        <v>60</v>
      </c>
    </row>
    <row r="546" spans="1:9">
      <c r="A546" t="s">
        <v>79</v>
      </c>
      <c r="B546" t="s">
        <v>79</v>
      </c>
      <c r="C546" t="s">
        <v>2834</v>
      </c>
      <c r="D546" t="s">
        <v>2835</v>
      </c>
      <c r="E546" t="s">
        <v>2836</v>
      </c>
      <c r="F546" t="s">
        <v>2837</v>
      </c>
      <c r="G546" t="s">
        <v>2838</v>
      </c>
      <c r="H546" t="s">
        <v>2839</v>
      </c>
      <c r="I546" t="s">
        <v>60</v>
      </c>
    </row>
    <row r="547" spans="1:9">
      <c r="A547" t="s">
        <v>79</v>
      </c>
      <c r="B547" t="s">
        <v>79</v>
      </c>
      <c r="C547" t="s">
        <v>2840</v>
      </c>
      <c r="D547" t="s">
        <v>2841</v>
      </c>
      <c r="E547" t="s">
        <v>2842</v>
      </c>
      <c r="F547" t="s">
        <v>1767</v>
      </c>
      <c r="G547" t="s">
        <v>1768</v>
      </c>
      <c r="H547" t="s">
        <v>1769</v>
      </c>
      <c r="I547" t="s">
        <v>60</v>
      </c>
    </row>
    <row r="548" spans="1:9">
      <c r="A548" t="s">
        <v>79</v>
      </c>
      <c r="B548" t="s">
        <v>79</v>
      </c>
      <c r="C548" t="s">
        <v>2843</v>
      </c>
      <c r="D548" t="s">
        <v>2844</v>
      </c>
      <c r="E548" t="s">
        <v>2845</v>
      </c>
      <c r="F548" t="s">
        <v>919</v>
      </c>
      <c r="G548" t="s">
        <v>920</v>
      </c>
      <c r="H548" t="s">
        <v>921</v>
      </c>
      <c r="I548" t="s">
        <v>60</v>
      </c>
    </row>
    <row r="549" spans="1:9">
      <c r="A549" t="s">
        <v>79</v>
      </c>
      <c r="B549" t="s">
        <v>79</v>
      </c>
      <c r="C549" t="s">
        <v>2846</v>
      </c>
      <c r="D549" t="s">
        <v>2847</v>
      </c>
      <c r="E549" t="s">
        <v>2848</v>
      </c>
      <c r="F549" t="s">
        <v>1666</v>
      </c>
      <c r="G549" t="s">
        <v>1667</v>
      </c>
      <c r="H549" t="s">
        <v>1668</v>
      </c>
      <c r="I549" t="s">
        <v>60</v>
      </c>
    </row>
    <row r="550" spans="1:9">
      <c r="A550" t="s">
        <v>79</v>
      </c>
      <c r="B550" t="s">
        <v>79</v>
      </c>
      <c r="C550" t="s">
        <v>2849</v>
      </c>
      <c r="D550" t="s">
        <v>2850</v>
      </c>
      <c r="E550" t="s">
        <v>2851</v>
      </c>
      <c r="F550" t="s">
        <v>1734</v>
      </c>
      <c r="G550" t="s">
        <v>1735</v>
      </c>
      <c r="H550" t="s">
        <v>1736</v>
      </c>
      <c r="I550" t="s">
        <v>60</v>
      </c>
    </row>
    <row r="551" spans="1:9">
      <c r="A551" t="s">
        <v>79</v>
      </c>
      <c r="B551" t="s">
        <v>79</v>
      </c>
      <c r="C551" t="s">
        <v>2852</v>
      </c>
      <c r="D551" t="s">
        <v>2853</v>
      </c>
      <c r="E551" t="s">
        <v>2854</v>
      </c>
      <c r="F551" t="s">
        <v>1192</v>
      </c>
      <c r="G551" t="s">
        <v>1193</v>
      </c>
      <c r="H551" t="s">
        <v>1194</v>
      </c>
      <c r="I551" t="s">
        <v>60</v>
      </c>
    </row>
    <row r="552" spans="1:9">
      <c r="A552" t="s">
        <v>79</v>
      </c>
      <c r="B552" t="s">
        <v>79</v>
      </c>
      <c r="C552" t="s">
        <v>2855</v>
      </c>
      <c r="D552" t="s">
        <v>2856</v>
      </c>
      <c r="E552" t="s">
        <v>2857</v>
      </c>
      <c r="F552" t="s">
        <v>1408</v>
      </c>
      <c r="G552" t="s">
        <v>1409</v>
      </c>
      <c r="H552" t="s">
        <v>1410</v>
      </c>
      <c r="I552" t="s">
        <v>60</v>
      </c>
    </row>
    <row r="553" spans="1:9">
      <c r="A553" t="s">
        <v>79</v>
      </c>
      <c r="B553" t="s">
        <v>79</v>
      </c>
      <c r="C553" t="s">
        <v>2858</v>
      </c>
      <c r="D553" t="s">
        <v>2859</v>
      </c>
      <c r="E553" t="s">
        <v>2860</v>
      </c>
      <c r="F553" t="s">
        <v>940</v>
      </c>
      <c r="G553" t="s">
        <v>941</v>
      </c>
      <c r="H553" t="s">
        <v>942</v>
      </c>
      <c r="I553" t="s">
        <v>60</v>
      </c>
    </row>
    <row r="554" spans="1:9">
      <c r="A554" t="s">
        <v>79</v>
      </c>
      <c r="B554" t="s">
        <v>79</v>
      </c>
      <c r="C554" t="s">
        <v>2861</v>
      </c>
      <c r="D554" t="s">
        <v>2862</v>
      </c>
      <c r="E554" t="s">
        <v>2863</v>
      </c>
      <c r="F554" t="s">
        <v>985</v>
      </c>
      <c r="G554" t="s">
        <v>986</v>
      </c>
      <c r="H554" t="s">
        <v>987</v>
      </c>
      <c r="I554" t="s">
        <v>60</v>
      </c>
    </row>
    <row r="555" spans="1:9">
      <c r="A555" t="s">
        <v>79</v>
      </c>
      <c r="B555" t="s">
        <v>79</v>
      </c>
      <c r="C555" t="s">
        <v>2864</v>
      </c>
      <c r="D555" t="s">
        <v>2865</v>
      </c>
      <c r="E555" t="s">
        <v>2866</v>
      </c>
      <c r="F555" t="s">
        <v>970</v>
      </c>
      <c r="G555" t="s">
        <v>971</v>
      </c>
      <c r="H555" t="s">
        <v>972</v>
      </c>
      <c r="I555" t="s">
        <v>60</v>
      </c>
    </row>
    <row r="556" spans="1:9">
      <c r="A556" t="s">
        <v>79</v>
      </c>
      <c r="B556" t="s">
        <v>79</v>
      </c>
      <c r="C556" t="s">
        <v>2867</v>
      </c>
      <c r="D556" t="s">
        <v>2868</v>
      </c>
      <c r="E556" t="s">
        <v>2869</v>
      </c>
      <c r="F556" t="s">
        <v>985</v>
      </c>
      <c r="G556" t="s">
        <v>986</v>
      </c>
      <c r="H556" t="s">
        <v>987</v>
      </c>
      <c r="I556" t="s">
        <v>60</v>
      </c>
    </row>
    <row r="557" spans="1:9">
      <c r="A557" t="s">
        <v>79</v>
      </c>
      <c r="B557" t="s">
        <v>79</v>
      </c>
      <c r="C557" t="s">
        <v>2870</v>
      </c>
      <c r="D557" t="s">
        <v>2871</v>
      </c>
      <c r="E557" t="s">
        <v>2872</v>
      </c>
      <c r="F557" t="s">
        <v>895</v>
      </c>
      <c r="G557" t="s">
        <v>896</v>
      </c>
      <c r="H557" t="s">
        <v>897</v>
      </c>
      <c r="I557" t="s">
        <v>60</v>
      </c>
    </row>
    <row r="558" spans="1:9">
      <c r="A558" t="s">
        <v>79</v>
      </c>
      <c r="B558" t="s">
        <v>79</v>
      </c>
      <c r="C558" t="s">
        <v>2873</v>
      </c>
      <c r="D558" t="s">
        <v>2874</v>
      </c>
      <c r="E558" t="s">
        <v>2875</v>
      </c>
      <c r="F558" t="s">
        <v>2429</v>
      </c>
      <c r="G558" t="s">
        <v>2430</v>
      </c>
      <c r="H558" t="s">
        <v>2431</v>
      </c>
      <c r="I558" t="s">
        <v>60</v>
      </c>
    </row>
    <row r="559" spans="1:9">
      <c r="A559" t="s">
        <v>79</v>
      </c>
      <c r="B559" t="s">
        <v>79</v>
      </c>
      <c r="C559" t="s">
        <v>2876</v>
      </c>
      <c r="D559" t="s">
        <v>2877</v>
      </c>
      <c r="E559" t="s">
        <v>2878</v>
      </c>
      <c r="F559" t="s">
        <v>919</v>
      </c>
      <c r="G559" t="s">
        <v>920</v>
      </c>
      <c r="H559" t="s">
        <v>921</v>
      </c>
      <c r="I559" t="s">
        <v>60</v>
      </c>
    </row>
    <row r="560" spans="1:9">
      <c r="A560" t="s">
        <v>79</v>
      </c>
      <c r="B560" t="s">
        <v>79</v>
      </c>
      <c r="C560" t="s">
        <v>2879</v>
      </c>
      <c r="D560" t="s">
        <v>2880</v>
      </c>
      <c r="E560" t="s">
        <v>2881</v>
      </c>
      <c r="F560" t="s">
        <v>2019</v>
      </c>
      <c r="G560" t="s">
        <v>2020</v>
      </c>
      <c r="H560" t="s">
        <v>2021</v>
      </c>
      <c r="I560" t="s">
        <v>60</v>
      </c>
    </row>
    <row r="561" spans="1:9">
      <c r="A561" t="s">
        <v>79</v>
      </c>
      <c r="B561" t="s">
        <v>79</v>
      </c>
      <c r="C561" t="s">
        <v>2882</v>
      </c>
      <c r="D561" t="s">
        <v>2883</v>
      </c>
      <c r="E561" t="s">
        <v>2884</v>
      </c>
      <c r="F561" t="s">
        <v>1749</v>
      </c>
      <c r="G561" t="s">
        <v>1750</v>
      </c>
      <c r="H561" t="s">
        <v>1751</v>
      </c>
      <c r="I561" t="s">
        <v>60</v>
      </c>
    </row>
    <row r="562" spans="1:9">
      <c r="A562" t="s">
        <v>79</v>
      </c>
      <c r="B562" t="s">
        <v>79</v>
      </c>
      <c r="C562" t="s">
        <v>2885</v>
      </c>
      <c r="D562" t="s">
        <v>2886</v>
      </c>
      <c r="E562" t="s">
        <v>2887</v>
      </c>
      <c r="F562" t="s">
        <v>889</v>
      </c>
      <c r="G562" t="s">
        <v>890</v>
      </c>
      <c r="H562" t="s">
        <v>891</v>
      </c>
      <c r="I562" t="s">
        <v>60</v>
      </c>
    </row>
    <row r="563" spans="1:9">
      <c r="A563" t="s">
        <v>79</v>
      </c>
      <c r="B563" t="s">
        <v>79</v>
      </c>
      <c r="C563" t="s">
        <v>2888</v>
      </c>
      <c r="D563" t="s">
        <v>2889</v>
      </c>
      <c r="E563" t="s">
        <v>2890</v>
      </c>
      <c r="F563" t="s">
        <v>985</v>
      </c>
      <c r="G563" t="s">
        <v>986</v>
      </c>
      <c r="H563" t="s">
        <v>987</v>
      </c>
      <c r="I563" t="s">
        <v>60</v>
      </c>
    </row>
    <row r="564" spans="1:9">
      <c r="A564" t="s">
        <v>79</v>
      </c>
      <c r="B564" t="s">
        <v>79</v>
      </c>
      <c r="C564" t="s">
        <v>2891</v>
      </c>
      <c r="D564" t="s">
        <v>2892</v>
      </c>
      <c r="E564" t="s">
        <v>2893</v>
      </c>
      <c r="F564" t="s">
        <v>1339</v>
      </c>
      <c r="G564" t="s">
        <v>1340</v>
      </c>
      <c r="H564" t="s">
        <v>1341</v>
      </c>
      <c r="I564" t="s">
        <v>60</v>
      </c>
    </row>
    <row r="565" spans="1:9">
      <c r="A565" t="s">
        <v>79</v>
      </c>
      <c r="B565" t="s">
        <v>79</v>
      </c>
      <c r="C565" t="s">
        <v>2894</v>
      </c>
      <c r="D565" t="s">
        <v>2895</v>
      </c>
      <c r="E565" t="s">
        <v>2896</v>
      </c>
      <c r="F565" t="s">
        <v>1312</v>
      </c>
      <c r="G565" t="s">
        <v>1313</v>
      </c>
      <c r="H565" t="s">
        <v>1314</v>
      </c>
      <c r="I565" t="s">
        <v>60</v>
      </c>
    </row>
    <row r="566" spans="1:9">
      <c r="A566" t="s">
        <v>79</v>
      </c>
      <c r="B566" t="s">
        <v>79</v>
      </c>
      <c r="C566" t="s">
        <v>2897</v>
      </c>
      <c r="D566" t="s">
        <v>2898</v>
      </c>
      <c r="E566" t="s">
        <v>2899</v>
      </c>
      <c r="F566" t="s">
        <v>1201</v>
      </c>
      <c r="G566" t="s">
        <v>1202</v>
      </c>
      <c r="H566" t="s">
        <v>1203</v>
      </c>
      <c r="I566" t="s">
        <v>60</v>
      </c>
    </row>
    <row r="567" spans="1:9">
      <c r="A567" t="s">
        <v>79</v>
      </c>
      <c r="B567" t="s">
        <v>79</v>
      </c>
      <c r="C567" t="s">
        <v>2900</v>
      </c>
      <c r="D567" t="s">
        <v>2901</v>
      </c>
      <c r="E567" t="s">
        <v>2902</v>
      </c>
      <c r="F567" t="s">
        <v>1743</v>
      </c>
      <c r="G567" t="s">
        <v>1744</v>
      </c>
      <c r="H567" t="s">
        <v>1745</v>
      </c>
      <c r="I567" t="s">
        <v>60</v>
      </c>
    </row>
    <row r="568" spans="1:9">
      <c r="A568" t="s">
        <v>79</v>
      </c>
      <c r="B568" t="s">
        <v>79</v>
      </c>
      <c r="C568" t="s">
        <v>2903</v>
      </c>
      <c r="D568" t="s">
        <v>2904</v>
      </c>
      <c r="E568" t="s">
        <v>2905</v>
      </c>
      <c r="F568" t="s">
        <v>931</v>
      </c>
      <c r="G568" t="s">
        <v>932</v>
      </c>
      <c r="H568" t="s">
        <v>933</v>
      </c>
      <c r="I568" t="s">
        <v>60</v>
      </c>
    </row>
    <row r="569" spans="1:9">
      <c r="A569" t="s">
        <v>79</v>
      </c>
      <c r="B569" t="s">
        <v>79</v>
      </c>
      <c r="C569" t="s">
        <v>2906</v>
      </c>
      <c r="D569" t="s">
        <v>2907</v>
      </c>
      <c r="E569" t="s">
        <v>2908</v>
      </c>
      <c r="F569" t="s">
        <v>2256</v>
      </c>
      <c r="G569" t="s">
        <v>1505</v>
      </c>
      <c r="H569" t="s">
        <v>2257</v>
      </c>
      <c r="I569" t="s">
        <v>60</v>
      </c>
    </row>
    <row r="570" spans="1:9">
      <c r="A570" t="s">
        <v>79</v>
      </c>
      <c r="B570" t="s">
        <v>79</v>
      </c>
      <c r="C570" t="s">
        <v>2909</v>
      </c>
      <c r="D570" t="s">
        <v>2910</v>
      </c>
      <c r="E570" t="s">
        <v>2911</v>
      </c>
      <c r="F570" t="s">
        <v>2154</v>
      </c>
      <c r="G570" t="s">
        <v>2155</v>
      </c>
      <c r="H570" t="s">
        <v>2156</v>
      </c>
      <c r="I570" t="s">
        <v>60</v>
      </c>
    </row>
    <row r="571" spans="1:9">
      <c r="A571" t="s">
        <v>79</v>
      </c>
      <c r="B571" t="s">
        <v>79</v>
      </c>
      <c r="C571" t="s">
        <v>2912</v>
      </c>
      <c r="D571" t="s">
        <v>2913</v>
      </c>
      <c r="E571" t="s">
        <v>2914</v>
      </c>
      <c r="F571" t="s">
        <v>1177</v>
      </c>
      <c r="G571" t="s">
        <v>1178</v>
      </c>
      <c r="H571" t="s">
        <v>1179</v>
      </c>
      <c r="I571" t="s">
        <v>60</v>
      </c>
    </row>
    <row r="572" spans="1:9">
      <c r="A572" t="s">
        <v>79</v>
      </c>
      <c r="B572" t="s">
        <v>79</v>
      </c>
      <c r="C572" t="s">
        <v>2915</v>
      </c>
      <c r="D572" t="s">
        <v>2916</v>
      </c>
      <c r="E572" t="s">
        <v>2917</v>
      </c>
      <c r="F572" t="s">
        <v>940</v>
      </c>
      <c r="G572" t="s">
        <v>941</v>
      </c>
      <c r="H572" t="s">
        <v>942</v>
      </c>
      <c r="I572" t="s">
        <v>60</v>
      </c>
    </row>
    <row r="573" spans="1:9">
      <c r="A573" t="s">
        <v>79</v>
      </c>
      <c r="B573" t="s">
        <v>79</v>
      </c>
      <c r="C573" t="s">
        <v>2918</v>
      </c>
      <c r="D573" t="s">
        <v>2919</v>
      </c>
      <c r="E573" t="s">
        <v>2920</v>
      </c>
      <c r="F573" t="s">
        <v>925</v>
      </c>
      <c r="G573" t="s">
        <v>926</v>
      </c>
      <c r="H573" t="s">
        <v>927</v>
      </c>
      <c r="I573" t="s">
        <v>60</v>
      </c>
    </row>
    <row r="574" spans="1:9">
      <c r="A574" t="s">
        <v>79</v>
      </c>
      <c r="B574" t="s">
        <v>79</v>
      </c>
      <c r="C574" t="s">
        <v>2921</v>
      </c>
      <c r="D574" t="s">
        <v>2922</v>
      </c>
      <c r="E574" t="s">
        <v>2923</v>
      </c>
      <c r="F574" t="s">
        <v>919</v>
      </c>
      <c r="G574" t="s">
        <v>920</v>
      </c>
      <c r="H574" t="s">
        <v>921</v>
      </c>
      <c r="I574" t="s">
        <v>60</v>
      </c>
    </row>
    <row r="575" spans="1:9">
      <c r="A575" t="s">
        <v>79</v>
      </c>
      <c r="B575" t="s">
        <v>79</v>
      </c>
      <c r="C575" t="s">
        <v>2924</v>
      </c>
      <c r="D575" t="s">
        <v>2925</v>
      </c>
      <c r="E575" t="s">
        <v>2926</v>
      </c>
      <c r="F575" t="s">
        <v>1171</v>
      </c>
      <c r="G575" t="s">
        <v>1172</v>
      </c>
      <c r="H575" t="s">
        <v>1173</v>
      </c>
      <c r="I575" t="s">
        <v>60</v>
      </c>
    </row>
    <row r="576" spans="1:9">
      <c r="A576" t="s">
        <v>79</v>
      </c>
      <c r="B576" t="s">
        <v>79</v>
      </c>
      <c r="C576" t="s">
        <v>2927</v>
      </c>
      <c r="D576" t="s">
        <v>2928</v>
      </c>
      <c r="E576" t="s">
        <v>2929</v>
      </c>
      <c r="F576" t="s">
        <v>1477</v>
      </c>
      <c r="G576" t="s">
        <v>1478</v>
      </c>
      <c r="H576" t="s">
        <v>1479</v>
      </c>
      <c r="I576" t="s">
        <v>60</v>
      </c>
    </row>
    <row r="577" spans="1:9">
      <c r="A577" t="s">
        <v>79</v>
      </c>
      <c r="B577" t="s">
        <v>79</v>
      </c>
      <c r="C577" t="s">
        <v>2930</v>
      </c>
      <c r="D577" t="s">
        <v>2931</v>
      </c>
      <c r="E577" t="s">
        <v>2932</v>
      </c>
      <c r="F577" t="s">
        <v>925</v>
      </c>
      <c r="G577" t="s">
        <v>926</v>
      </c>
      <c r="H577" t="s">
        <v>927</v>
      </c>
      <c r="I577" t="s">
        <v>60</v>
      </c>
    </row>
    <row r="578" spans="1:9">
      <c r="A578" t="s">
        <v>79</v>
      </c>
      <c r="B578" t="s">
        <v>79</v>
      </c>
      <c r="C578" t="s">
        <v>2933</v>
      </c>
      <c r="D578" t="s">
        <v>2934</v>
      </c>
      <c r="E578" t="s">
        <v>2935</v>
      </c>
      <c r="F578" t="s">
        <v>925</v>
      </c>
      <c r="G578" t="s">
        <v>926</v>
      </c>
      <c r="H578" t="s">
        <v>927</v>
      </c>
      <c r="I578" t="s">
        <v>60</v>
      </c>
    </row>
    <row r="579" spans="1:9">
      <c r="A579" t="s">
        <v>79</v>
      </c>
      <c r="B579" t="s">
        <v>79</v>
      </c>
      <c r="C579" t="s">
        <v>2936</v>
      </c>
      <c r="D579" t="s">
        <v>2937</v>
      </c>
      <c r="E579" t="s">
        <v>2938</v>
      </c>
      <c r="F579" t="s">
        <v>2696</v>
      </c>
      <c r="G579" t="s">
        <v>2697</v>
      </c>
      <c r="H579" t="s">
        <v>2698</v>
      </c>
      <c r="I579" t="s">
        <v>60</v>
      </c>
    </row>
    <row r="580" spans="1:9">
      <c r="A580" t="s">
        <v>79</v>
      </c>
      <c r="B580" t="s">
        <v>79</v>
      </c>
      <c r="C580" t="s">
        <v>2939</v>
      </c>
      <c r="D580" t="s">
        <v>2940</v>
      </c>
      <c r="E580" t="s">
        <v>2941</v>
      </c>
      <c r="F580" t="s">
        <v>1300</v>
      </c>
      <c r="G580" t="s">
        <v>1301</v>
      </c>
      <c r="H580" t="s">
        <v>1302</v>
      </c>
      <c r="I580" t="s">
        <v>60</v>
      </c>
    </row>
    <row r="581" spans="1:9">
      <c r="A581" t="s">
        <v>79</v>
      </c>
      <c r="B581" t="s">
        <v>79</v>
      </c>
      <c r="C581" t="s">
        <v>2942</v>
      </c>
      <c r="D581" t="s">
        <v>2943</v>
      </c>
      <c r="E581" t="s">
        <v>2944</v>
      </c>
      <c r="F581" t="s">
        <v>1165</v>
      </c>
      <c r="G581" t="s">
        <v>1166</v>
      </c>
      <c r="H581" t="s">
        <v>1167</v>
      </c>
      <c r="I581" t="s">
        <v>60</v>
      </c>
    </row>
    <row r="582" spans="1:9">
      <c r="A582" t="s">
        <v>79</v>
      </c>
      <c r="B582" t="s">
        <v>79</v>
      </c>
      <c r="C582" t="s">
        <v>2945</v>
      </c>
      <c r="D582" t="s">
        <v>2946</v>
      </c>
      <c r="E582" t="s">
        <v>2947</v>
      </c>
      <c r="F582" t="s">
        <v>1552</v>
      </c>
      <c r="G582" t="s">
        <v>1553</v>
      </c>
      <c r="H582" t="s">
        <v>1554</v>
      </c>
      <c r="I582" t="s">
        <v>60</v>
      </c>
    </row>
    <row r="583" spans="1:9">
      <c r="A583" t="s">
        <v>79</v>
      </c>
      <c r="B583" t="s">
        <v>79</v>
      </c>
      <c r="C583" t="s">
        <v>2948</v>
      </c>
      <c r="D583" t="s">
        <v>2949</v>
      </c>
      <c r="E583" t="s">
        <v>2950</v>
      </c>
      <c r="F583" t="s">
        <v>919</v>
      </c>
      <c r="G583" t="s">
        <v>920</v>
      </c>
      <c r="H583" t="s">
        <v>921</v>
      </c>
      <c r="I583" t="s">
        <v>60</v>
      </c>
    </row>
    <row r="584" spans="1:9">
      <c r="A584" t="s">
        <v>79</v>
      </c>
      <c r="B584" t="s">
        <v>79</v>
      </c>
      <c r="C584" t="s">
        <v>2951</v>
      </c>
      <c r="D584" t="s">
        <v>2952</v>
      </c>
      <c r="E584" t="s">
        <v>2953</v>
      </c>
      <c r="F584" t="s">
        <v>2954</v>
      </c>
      <c r="G584" t="s">
        <v>2955</v>
      </c>
      <c r="H584" t="s">
        <v>2956</v>
      </c>
      <c r="I584" t="s">
        <v>60</v>
      </c>
    </row>
    <row r="585" spans="1:9">
      <c r="A585" t="s">
        <v>79</v>
      </c>
      <c r="B585" t="s">
        <v>79</v>
      </c>
      <c r="C585" t="s">
        <v>2957</v>
      </c>
      <c r="D585" t="s">
        <v>2958</v>
      </c>
      <c r="E585" t="s">
        <v>2959</v>
      </c>
      <c r="F585" t="s">
        <v>940</v>
      </c>
      <c r="G585" t="s">
        <v>941</v>
      </c>
      <c r="H585" t="s">
        <v>942</v>
      </c>
      <c r="I585" t="s">
        <v>60</v>
      </c>
    </row>
    <row r="586" spans="1:9">
      <c r="A586" t="s">
        <v>79</v>
      </c>
      <c r="B586" t="s">
        <v>79</v>
      </c>
      <c r="C586" t="s">
        <v>2960</v>
      </c>
      <c r="D586" t="s">
        <v>2961</v>
      </c>
      <c r="E586" t="s">
        <v>2962</v>
      </c>
      <c r="F586" t="s">
        <v>1090</v>
      </c>
      <c r="G586" t="s">
        <v>1091</v>
      </c>
      <c r="H586" t="s">
        <v>1092</v>
      </c>
      <c r="I586" t="s">
        <v>60</v>
      </c>
    </row>
    <row r="587" spans="1:9">
      <c r="A587" t="s">
        <v>79</v>
      </c>
      <c r="B587" t="s">
        <v>79</v>
      </c>
      <c r="C587" t="s">
        <v>2963</v>
      </c>
      <c r="D587" t="s">
        <v>2964</v>
      </c>
      <c r="E587" t="s">
        <v>2965</v>
      </c>
      <c r="F587" t="s">
        <v>1552</v>
      </c>
      <c r="G587" t="s">
        <v>1553</v>
      </c>
      <c r="H587" t="s">
        <v>1554</v>
      </c>
      <c r="I587" t="s">
        <v>60</v>
      </c>
    </row>
    <row r="588" spans="1:9">
      <c r="A588" t="s">
        <v>79</v>
      </c>
      <c r="B588" t="s">
        <v>79</v>
      </c>
      <c r="C588" t="s">
        <v>2966</v>
      </c>
      <c r="D588" t="s">
        <v>2967</v>
      </c>
      <c r="E588" t="s">
        <v>2968</v>
      </c>
      <c r="F588" t="s">
        <v>985</v>
      </c>
      <c r="G588" t="s">
        <v>986</v>
      </c>
      <c r="H588" t="s">
        <v>987</v>
      </c>
      <c r="I588" t="s">
        <v>60</v>
      </c>
    </row>
    <row r="589" spans="1:9">
      <c r="A589" t="s">
        <v>79</v>
      </c>
      <c r="B589" t="s">
        <v>79</v>
      </c>
      <c r="C589" t="s">
        <v>2969</v>
      </c>
      <c r="D589" t="s">
        <v>2970</v>
      </c>
      <c r="E589" t="s">
        <v>2971</v>
      </c>
      <c r="F589" t="s">
        <v>2256</v>
      </c>
      <c r="G589" t="s">
        <v>1505</v>
      </c>
      <c r="H589" t="s">
        <v>2257</v>
      </c>
      <c r="I589" t="s">
        <v>60</v>
      </c>
    </row>
    <row r="590" spans="1:9">
      <c r="A590" t="s">
        <v>79</v>
      </c>
      <c r="B590" t="s">
        <v>79</v>
      </c>
      <c r="C590" t="s">
        <v>2972</v>
      </c>
      <c r="D590" t="s">
        <v>2973</v>
      </c>
      <c r="E590" t="s">
        <v>2974</v>
      </c>
      <c r="F590" t="s">
        <v>1704</v>
      </c>
      <c r="G590" t="s">
        <v>1705</v>
      </c>
      <c r="H590" t="s">
        <v>1706</v>
      </c>
      <c r="I590" t="s">
        <v>60</v>
      </c>
    </row>
    <row r="591" spans="1:9">
      <c r="A591" t="s">
        <v>79</v>
      </c>
      <c r="B591" t="s">
        <v>79</v>
      </c>
      <c r="C591" t="s">
        <v>2975</v>
      </c>
      <c r="D591" t="s">
        <v>2976</v>
      </c>
      <c r="E591" t="s">
        <v>2977</v>
      </c>
      <c r="F591" t="s">
        <v>976</v>
      </c>
      <c r="G591" t="s">
        <v>977</v>
      </c>
      <c r="H591" t="s">
        <v>978</v>
      </c>
      <c r="I591" t="s">
        <v>60</v>
      </c>
    </row>
    <row r="592" spans="1:9">
      <c r="A592" t="s">
        <v>79</v>
      </c>
      <c r="B592" t="s">
        <v>79</v>
      </c>
      <c r="C592" t="s">
        <v>2978</v>
      </c>
      <c r="D592" t="s">
        <v>2979</v>
      </c>
      <c r="E592" t="s">
        <v>2980</v>
      </c>
      <c r="F592" t="s">
        <v>1743</v>
      </c>
      <c r="G592" t="s">
        <v>1744</v>
      </c>
      <c r="H592" t="s">
        <v>1745</v>
      </c>
      <c r="I592" t="s">
        <v>60</v>
      </c>
    </row>
    <row r="593" spans="1:9">
      <c r="A593" t="s">
        <v>79</v>
      </c>
      <c r="B593" t="s">
        <v>79</v>
      </c>
      <c r="C593" t="s">
        <v>2981</v>
      </c>
      <c r="D593" t="s">
        <v>2982</v>
      </c>
      <c r="E593" t="s">
        <v>2983</v>
      </c>
      <c r="F593" t="s">
        <v>1402</v>
      </c>
      <c r="G593" t="s">
        <v>1403</v>
      </c>
      <c r="H593" t="s">
        <v>1404</v>
      </c>
      <c r="I593" t="s">
        <v>60</v>
      </c>
    </row>
    <row r="594" spans="1:9">
      <c r="A594" t="s">
        <v>79</v>
      </c>
      <c r="B594" t="s">
        <v>79</v>
      </c>
      <c r="C594" t="s">
        <v>2984</v>
      </c>
      <c r="D594" t="s">
        <v>2985</v>
      </c>
      <c r="E594" t="s">
        <v>2986</v>
      </c>
      <c r="F594" t="s">
        <v>1081</v>
      </c>
      <c r="G594" t="s">
        <v>1082</v>
      </c>
      <c r="H594" t="s">
        <v>1083</v>
      </c>
      <c r="I594" t="s">
        <v>60</v>
      </c>
    </row>
    <row r="595" spans="1:9">
      <c r="A595" t="s">
        <v>79</v>
      </c>
      <c r="B595" t="s">
        <v>79</v>
      </c>
      <c r="C595" t="s">
        <v>2987</v>
      </c>
      <c r="D595" t="s">
        <v>2988</v>
      </c>
      <c r="E595" t="s">
        <v>2989</v>
      </c>
      <c r="F595" t="s">
        <v>1621</v>
      </c>
      <c r="G595" t="s">
        <v>1622</v>
      </c>
      <c r="H595" t="s">
        <v>1623</v>
      </c>
      <c r="I595" t="s">
        <v>60</v>
      </c>
    </row>
    <row r="596" spans="1:9">
      <c r="A596" t="s">
        <v>79</v>
      </c>
      <c r="B596" t="s">
        <v>79</v>
      </c>
      <c r="C596" t="s">
        <v>2990</v>
      </c>
      <c r="D596" t="s">
        <v>2991</v>
      </c>
      <c r="E596" t="s">
        <v>2992</v>
      </c>
      <c r="F596" t="s">
        <v>1585</v>
      </c>
      <c r="G596" t="s">
        <v>1586</v>
      </c>
      <c r="H596" t="s">
        <v>1587</v>
      </c>
      <c r="I596" t="s">
        <v>60</v>
      </c>
    </row>
    <row r="597" spans="1:9">
      <c r="A597" t="s">
        <v>79</v>
      </c>
      <c r="B597" t="s">
        <v>79</v>
      </c>
      <c r="C597" t="s">
        <v>2993</v>
      </c>
      <c r="D597" t="s">
        <v>2994</v>
      </c>
      <c r="E597" t="s">
        <v>2995</v>
      </c>
      <c r="F597" t="s">
        <v>1201</v>
      </c>
      <c r="G597" t="s">
        <v>1202</v>
      </c>
      <c r="H597" t="s">
        <v>1203</v>
      </c>
      <c r="I597" t="s">
        <v>60</v>
      </c>
    </row>
    <row r="598" spans="1:9">
      <c r="A598" t="s">
        <v>79</v>
      </c>
      <c r="B598" t="s">
        <v>79</v>
      </c>
      <c r="C598" t="s">
        <v>2996</v>
      </c>
      <c r="D598" t="s">
        <v>2997</v>
      </c>
      <c r="E598" t="s">
        <v>2998</v>
      </c>
      <c r="F598" t="s">
        <v>1063</v>
      </c>
      <c r="G598" t="s">
        <v>1064</v>
      </c>
      <c r="H598" t="s">
        <v>1065</v>
      </c>
      <c r="I598" t="s">
        <v>60</v>
      </c>
    </row>
    <row r="599" spans="1:9">
      <c r="A599" t="s">
        <v>79</v>
      </c>
      <c r="B599" t="s">
        <v>79</v>
      </c>
      <c r="C599" t="s">
        <v>2999</v>
      </c>
      <c r="D599" t="s">
        <v>3000</v>
      </c>
      <c r="E599" t="s">
        <v>3001</v>
      </c>
      <c r="F599" t="s">
        <v>1288</v>
      </c>
      <c r="G599" t="s">
        <v>1289</v>
      </c>
      <c r="H599" t="s">
        <v>1290</v>
      </c>
      <c r="I599" t="s">
        <v>60</v>
      </c>
    </row>
    <row r="600" spans="1:9">
      <c r="A600" t="s">
        <v>79</v>
      </c>
      <c r="B600" t="s">
        <v>79</v>
      </c>
      <c r="C600" t="s">
        <v>3002</v>
      </c>
      <c r="D600" t="s">
        <v>3003</v>
      </c>
      <c r="E600" t="s">
        <v>3004</v>
      </c>
      <c r="F600" t="s">
        <v>1306</v>
      </c>
      <c r="G600" t="s">
        <v>1307</v>
      </c>
      <c r="H600" t="s">
        <v>1308</v>
      </c>
      <c r="I600" t="s">
        <v>60</v>
      </c>
    </row>
    <row r="601" spans="1:9">
      <c r="A601" t="s">
        <v>79</v>
      </c>
      <c r="B601" t="s">
        <v>79</v>
      </c>
      <c r="C601" t="s">
        <v>3005</v>
      </c>
      <c r="D601" t="s">
        <v>3006</v>
      </c>
      <c r="E601" t="s">
        <v>3007</v>
      </c>
      <c r="F601" t="s">
        <v>1165</v>
      </c>
      <c r="G601" t="s">
        <v>1166</v>
      </c>
      <c r="H601" t="s">
        <v>1167</v>
      </c>
      <c r="I601" t="s">
        <v>60</v>
      </c>
    </row>
    <row r="602" spans="1:9">
      <c r="A602" t="s">
        <v>79</v>
      </c>
      <c r="B602" t="s">
        <v>79</v>
      </c>
      <c r="C602" t="s">
        <v>3008</v>
      </c>
      <c r="D602" t="s">
        <v>3009</v>
      </c>
      <c r="E602" t="s">
        <v>3010</v>
      </c>
      <c r="F602" t="s">
        <v>1734</v>
      </c>
      <c r="G602" t="s">
        <v>1735</v>
      </c>
      <c r="H602" t="s">
        <v>1736</v>
      </c>
      <c r="I602" t="s">
        <v>60</v>
      </c>
    </row>
    <row r="603" spans="1:9">
      <c r="A603" t="s">
        <v>79</v>
      </c>
      <c r="B603" t="s">
        <v>79</v>
      </c>
      <c r="C603" t="s">
        <v>3011</v>
      </c>
      <c r="D603" t="s">
        <v>3012</v>
      </c>
      <c r="E603" t="s">
        <v>3013</v>
      </c>
      <c r="F603" t="s">
        <v>1069</v>
      </c>
      <c r="G603" t="s">
        <v>1070</v>
      </c>
      <c r="H603" t="s">
        <v>1071</v>
      </c>
      <c r="I603" t="s">
        <v>60</v>
      </c>
    </row>
    <row r="604" spans="1:9">
      <c r="A604" t="s">
        <v>79</v>
      </c>
      <c r="B604" t="s">
        <v>79</v>
      </c>
      <c r="C604" t="s">
        <v>3014</v>
      </c>
      <c r="D604" t="s">
        <v>3015</v>
      </c>
      <c r="E604" t="s">
        <v>3016</v>
      </c>
      <c r="F604" t="s">
        <v>1779</v>
      </c>
      <c r="G604" t="s">
        <v>1780</v>
      </c>
      <c r="H604" t="s">
        <v>1781</v>
      </c>
      <c r="I604" t="s">
        <v>60</v>
      </c>
    </row>
    <row r="605" spans="1:9">
      <c r="A605" t="s">
        <v>79</v>
      </c>
      <c r="B605" t="s">
        <v>79</v>
      </c>
      <c r="C605" t="s">
        <v>3017</v>
      </c>
      <c r="D605" t="s">
        <v>3018</v>
      </c>
      <c r="E605" t="s">
        <v>3019</v>
      </c>
      <c r="F605" t="s">
        <v>1627</v>
      </c>
      <c r="G605" t="s">
        <v>1628</v>
      </c>
      <c r="H605" t="s">
        <v>1629</v>
      </c>
      <c r="I605" t="s">
        <v>60</v>
      </c>
    </row>
    <row r="606" spans="1:9">
      <c r="A606" t="s">
        <v>79</v>
      </c>
      <c r="B606" t="s">
        <v>79</v>
      </c>
      <c r="C606" t="s">
        <v>3020</v>
      </c>
      <c r="D606" t="s">
        <v>3021</v>
      </c>
      <c r="E606" t="s">
        <v>3022</v>
      </c>
      <c r="F606" t="s">
        <v>1327</v>
      </c>
      <c r="G606" t="s">
        <v>1328</v>
      </c>
      <c r="H606" t="s">
        <v>1329</v>
      </c>
      <c r="I606" t="s">
        <v>60</v>
      </c>
    </row>
    <row r="607" spans="1:9">
      <c r="A607" t="s">
        <v>79</v>
      </c>
      <c r="B607" t="s">
        <v>79</v>
      </c>
      <c r="C607" t="s">
        <v>3023</v>
      </c>
      <c r="D607" t="s">
        <v>3024</v>
      </c>
      <c r="E607" t="s">
        <v>3025</v>
      </c>
      <c r="F607" t="s">
        <v>1300</v>
      </c>
      <c r="G607" t="s">
        <v>1301</v>
      </c>
      <c r="H607" t="s">
        <v>1302</v>
      </c>
      <c r="I607" t="s">
        <v>60</v>
      </c>
    </row>
    <row r="608" spans="1:9">
      <c r="A608" t="s">
        <v>79</v>
      </c>
      <c r="B608" t="s">
        <v>79</v>
      </c>
      <c r="C608" t="s">
        <v>3026</v>
      </c>
      <c r="D608" t="s">
        <v>3027</v>
      </c>
      <c r="E608" t="s">
        <v>3028</v>
      </c>
      <c r="F608" t="s">
        <v>913</v>
      </c>
      <c r="G608" t="s">
        <v>914</v>
      </c>
      <c r="H608" t="s">
        <v>915</v>
      </c>
      <c r="I608" t="s">
        <v>60</v>
      </c>
    </row>
    <row r="609" spans="1:9">
      <c r="A609" t="s">
        <v>79</v>
      </c>
      <c r="B609" t="s">
        <v>79</v>
      </c>
      <c r="C609" t="s">
        <v>3029</v>
      </c>
      <c r="D609" t="s">
        <v>3030</v>
      </c>
      <c r="E609" t="s">
        <v>3031</v>
      </c>
      <c r="F609" t="s">
        <v>940</v>
      </c>
      <c r="G609" t="s">
        <v>941</v>
      </c>
      <c r="H609" t="s">
        <v>942</v>
      </c>
      <c r="I609" t="s">
        <v>60</v>
      </c>
    </row>
    <row r="610" spans="1:9">
      <c r="A610" t="s">
        <v>79</v>
      </c>
      <c r="B610" t="s">
        <v>79</v>
      </c>
      <c r="C610" t="s">
        <v>3032</v>
      </c>
      <c r="D610" t="s">
        <v>3033</v>
      </c>
      <c r="E610" t="s">
        <v>3034</v>
      </c>
      <c r="F610" t="s">
        <v>985</v>
      </c>
      <c r="G610" t="s">
        <v>986</v>
      </c>
      <c r="H610" t="s">
        <v>987</v>
      </c>
      <c r="I610" t="s">
        <v>60</v>
      </c>
    </row>
    <row r="611" spans="1:9">
      <c r="A611" t="s">
        <v>79</v>
      </c>
      <c r="B611" t="s">
        <v>79</v>
      </c>
      <c r="C611" t="s">
        <v>3035</v>
      </c>
      <c r="D611" t="s">
        <v>3036</v>
      </c>
      <c r="E611" t="s">
        <v>3037</v>
      </c>
      <c r="F611" t="s">
        <v>2696</v>
      </c>
      <c r="G611" t="s">
        <v>2697</v>
      </c>
      <c r="H611" t="s">
        <v>2698</v>
      </c>
      <c r="I611" t="s">
        <v>60</v>
      </c>
    </row>
    <row r="612" spans="1:9">
      <c r="A612" t="s">
        <v>79</v>
      </c>
      <c r="B612" t="s">
        <v>79</v>
      </c>
      <c r="C612" t="s">
        <v>3038</v>
      </c>
      <c r="D612" t="s">
        <v>3039</v>
      </c>
      <c r="E612" t="s">
        <v>3040</v>
      </c>
      <c r="F612" t="s">
        <v>985</v>
      </c>
      <c r="G612" t="s">
        <v>986</v>
      </c>
      <c r="H612" t="s">
        <v>987</v>
      </c>
      <c r="I612" t="s">
        <v>60</v>
      </c>
    </row>
    <row r="613" spans="1:9">
      <c r="A613" t="s">
        <v>79</v>
      </c>
      <c r="B613" t="s">
        <v>79</v>
      </c>
      <c r="C613" t="s">
        <v>3041</v>
      </c>
      <c r="D613" t="s">
        <v>3042</v>
      </c>
      <c r="E613" t="s">
        <v>3043</v>
      </c>
      <c r="F613" t="s">
        <v>1147</v>
      </c>
      <c r="G613" t="s">
        <v>1148</v>
      </c>
      <c r="H613" t="s">
        <v>1149</v>
      </c>
      <c r="I613" t="s">
        <v>60</v>
      </c>
    </row>
    <row r="614" spans="1:9">
      <c r="A614" t="s">
        <v>79</v>
      </c>
      <c r="B614" t="s">
        <v>79</v>
      </c>
      <c r="C614" t="s">
        <v>3044</v>
      </c>
      <c r="D614" t="s">
        <v>3045</v>
      </c>
      <c r="E614" t="s">
        <v>3046</v>
      </c>
      <c r="F614" t="s">
        <v>985</v>
      </c>
      <c r="G614" t="s">
        <v>986</v>
      </c>
      <c r="H614" t="s">
        <v>987</v>
      </c>
      <c r="I614" t="s">
        <v>60</v>
      </c>
    </row>
    <row r="615" spans="1:9">
      <c r="A615" t="s">
        <v>79</v>
      </c>
      <c r="B615" t="s">
        <v>79</v>
      </c>
      <c r="C615" t="s">
        <v>3047</v>
      </c>
      <c r="D615" t="s">
        <v>3048</v>
      </c>
      <c r="E615" t="s">
        <v>3049</v>
      </c>
      <c r="F615" t="s">
        <v>985</v>
      </c>
      <c r="G615" t="s">
        <v>986</v>
      </c>
      <c r="H615" t="s">
        <v>987</v>
      </c>
      <c r="I615" t="s">
        <v>60</v>
      </c>
    </row>
    <row r="616" spans="1:9">
      <c r="A616" t="s">
        <v>79</v>
      </c>
      <c r="B616" t="s">
        <v>79</v>
      </c>
      <c r="C616" t="s">
        <v>3050</v>
      </c>
      <c r="D616" t="s">
        <v>3051</v>
      </c>
      <c r="E616" t="s">
        <v>3052</v>
      </c>
      <c r="F616" t="s">
        <v>976</v>
      </c>
      <c r="G616" t="s">
        <v>977</v>
      </c>
      <c r="H616" t="s">
        <v>978</v>
      </c>
      <c r="I616" t="s">
        <v>60</v>
      </c>
    </row>
    <row r="617" spans="1:9">
      <c r="A617" t="s">
        <v>79</v>
      </c>
      <c r="B617" t="s">
        <v>79</v>
      </c>
      <c r="C617" t="s">
        <v>3053</v>
      </c>
      <c r="D617" t="s">
        <v>3054</v>
      </c>
      <c r="E617" t="s">
        <v>3055</v>
      </c>
      <c r="F617" t="s">
        <v>940</v>
      </c>
      <c r="G617" t="s">
        <v>941</v>
      </c>
      <c r="H617" t="s">
        <v>942</v>
      </c>
      <c r="I617" t="s">
        <v>60</v>
      </c>
    </row>
    <row r="618" spans="1:9">
      <c r="A618" t="s">
        <v>79</v>
      </c>
      <c r="B618" t="s">
        <v>79</v>
      </c>
      <c r="C618" t="s">
        <v>3056</v>
      </c>
      <c r="D618" t="s">
        <v>3057</v>
      </c>
      <c r="E618" t="s">
        <v>3058</v>
      </c>
      <c r="F618" t="s">
        <v>952</v>
      </c>
      <c r="G618" t="s">
        <v>953</v>
      </c>
      <c r="H618" t="s">
        <v>954</v>
      </c>
      <c r="I618" t="s">
        <v>60</v>
      </c>
    </row>
    <row r="619" spans="1:9">
      <c r="A619" t="s">
        <v>79</v>
      </c>
      <c r="B619" t="s">
        <v>79</v>
      </c>
      <c r="C619" t="s">
        <v>3059</v>
      </c>
      <c r="D619" t="s">
        <v>3060</v>
      </c>
      <c r="E619" t="s">
        <v>3061</v>
      </c>
      <c r="F619" t="s">
        <v>1651</v>
      </c>
      <c r="G619" t="s">
        <v>1652</v>
      </c>
      <c r="H619" t="s">
        <v>1653</v>
      </c>
      <c r="I619" t="s">
        <v>60</v>
      </c>
    </row>
    <row r="620" spans="1:9">
      <c r="A620" t="s">
        <v>79</v>
      </c>
      <c r="B620" t="s">
        <v>79</v>
      </c>
      <c r="C620" t="s">
        <v>3062</v>
      </c>
      <c r="D620" t="s">
        <v>3063</v>
      </c>
      <c r="E620" t="s">
        <v>3064</v>
      </c>
      <c r="F620" t="s">
        <v>940</v>
      </c>
      <c r="G620" t="s">
        <v>941</v>
      </c>
      <c r="H620" t="s">
        <v>942</v>
      </c>
      <c r="I620" t="s">
        <v>60</v>
      </c>
    </row>
    <row r="621" spans="1:9">
      <c r="A621" t="s">
        <v>79</v>
      </c>
      <c r="B621" t="s">
        <v>79</v>
      </c>
      <c r="C621" t="s">
        <v>3065</v>
      </c>
      <c r="D621" t="s">
        <v>3066</v>
      </c>
      <c r="E621" t="s">
        <v>3067</v>
      </c>
      <c r="F621" t="s">
        <v>940</v>
      </c>
      <c r="G621" t="s">
        <v>941</v>
      </c>
      <c r="H621" t="s">
        <v>942</v>
      </c>
      <c r="I621" t="s">
        <v>60</v>
      </c>
    </row>
    <row r="622" spans="1:9">
      <c r="A622" t="s">
        <v>79</v>
      </c>
      <c r="B622" t="s">
        <v>79</v>
      </c>
      <c r="C622" t="s">
        <v>3068</v>
      </c>
      <c r="D622" t="s">
        <v>3069</v>
      </c>
      <c r="E622" t="s">
        <v>3070</v>
      </c>
      <c r="F622" t="s">
        <v>1516</v>
      </c>
      <c r="G622" t="s">
        <v>1517</v>
      </c>
      <c r="H622" t="s">
        <v>1518</v>
      </c>
      <c r="I622" t="s">
        <v>60</v>
      </c>
    </row>
    <row r="623" spans="1:9">
      <c r="A623" t="s">
        <v>79</v>
      </c>
      <c r="B623" t="s">
        <v>79</v>
      </c>
      <c r="C623" t="s">
        <v>3071</v>
      </c>
      <c r="D623" t="s">
        <v>3072</v>
      </c>
      <c r="E623" t="s">
        <v>3073</v>
      </c>
      <c r="F623" t="s">
        <v>985</v>
      </c>
      <c r="G623" t="s">
        <v>986</v>
      </c>
      <c r="H623" t="s">
        <v>987</v>
      </c>
      <c r="I623" t="s">
        <v>60</v>
      </c>
    </row>
    <row r="624" spans="1:9">
      <c r="A624" t="s">
        <v>79</v>
      </c>
      <c r="B624" t="s">
        <v>79</v>
      </c>
      <c r="C624" t="s">
        <v>3074</v>
      </c>
      <c r="D624" t="s">
        <v>3075</v>
      </c>
      <c r="E624" t="s">
        <v>3076</v>
      </c>
      <c r="F624" t="s">
        <v>976</v>
      </c>
      <c r="G624" t="s">
        <v>977</v>
      </c>
      <c r="H624" t="s">
        <v>978</v>
      </c>
      <c r="I624" t="s">
        <v>60</v>
      </c>
    </row>
    <row r="625" spans="1:9">
      <c r="A625" t="s">
        <v>79</v>
      </c>
      <c r="B625" t="s">
        <v>79</v>
      </c>
      <c r="C625" t="s">
        <v>3077</v>
      </c>
      <c r="D625" t="s">
        <v>3078</v>
      </c>
      <c r="E625" t="s">
        <v>3079</v>
      </c>
      <c r="F625" t="s">
        <v>3080</v>
      </c>
      <c r="G625" t="s">
        <v>3081</v>
      </c>
      <c r="H625" t="s">
        <v>3082</v>
      </c>
      <c r="I625" t="s">
        <v>60</v>
      </c>
    </row>
    <row r="626" spans="1:9">
      <c r="A626" t="s">
        <v>79</v>
      </c>
      <c r="B626" t="s">
        <v>79</v>
      </c>
      <c r="C626" t="s">
        <v>3083</v>
      </c>
      <c r="D626" t="s">
        <v>3084</v>
      </c>
      <c r="E626" t="s">
        <v>3085</v>
      </c>
      <c r="F626" t="s">
        <v>1749</v>
      </c>
      <c r="G626" t="s">
        <v>1750</v>
      </c>
      <c r="H626" t="s">
        <v>1751</v>
      </c>
      <c r="I626" t="s">
        <v>60</v>
      </c>
    </row>
    <row r="627" spans="1:9">
      <c r="A627" t="s">
        <v>79</v>
      </c>
      <c r="B627" t="s">
        <v>79</v>
      </c>
      <c r="C627" t="s">
        <v>3086</v>
      </c>
      <c r="D627" t="s">
        <v>3087</v>
      </c>
      <c r="E627" t="s">
        <v>3088</v>
      </c>
      <c r="F627" t="s">
        <v>1171</v>
      </c>
      <c r="G627" t="s">
        <v>1172</v>
      </c>
      <c r="H627" t="s">
        <v>1173</v>
      </c>
      <c r="I627" t="s">
        <v>60</v>
      </c>
    </row>
    <row r="628" spans="1:9">
      <c r="A628" t="s">
        <v>79</v>
      </c>
      <c r="B628" t="s">
        <v>79</v>
      </c>
      <c r="C628" t="s">
        <v>3089</v>
      </c>
      <c r="D628" t="s">
        <v>3090</v>
      </c>
      <c r="E628" t="s">
        <v>3091</v>
      </c>
      <c r="F628" t="s">
        <v>1381</v>
      </c>
      <c r="G628" t="s">
        <v>1382</v>
      </c>
      <c r="H628" t="s">
        <v>1383</v>
      </c>
      <c r="I628" t="s">
        <v>60</v>
      </c>
    </row>
    <row r="629" spans="1:9">
      <c r="A629" t="s">
        <v>79</v>
      </c>
      <c r="B629" t="s">
        <v>79</v>
      </c>
      <c r="C629" t="s">
        <v>3092</v>
      </c>
      <c r="D629" t="s">
        <v>3093</v>
      </c>
      <c r="E629" t="s">
        <v>3094</v>
      </c>
      <c r="F629" t="s">
        <v>1779</v>
      </c>
      <c r="G629" t="s">
        <v>1780</v>
      </c>
      <c r="H629" t="s">
        <v>1781</v>
      </c>
      <c r="I629" t="s">
        <v>60</v>
      </c>
    </row>
    <row r="630" spans="1:9">
      <c r="A630" t="s">
        <v>79</v>
      </c>
      <c r="B630" t="s">
        <v>79</v>
      </c>
      <c r="C630" t="s">
        <v>3095</v>
      </c>
      <c r="D630" t="s">
        <v>3096</v>
      </c>
      <c r="E630" t="s">
        <v>3097</v>
      </c>
      <c r="F630" t="s">
        <v>1734</v>
      </c>
      <c r="G630" t="s">
        <v>1735</v>
      </c>
      <c r="H630" t="s">
        <v>1736</v>
      </c>
      <c r="I630" t="s">
        <v>60</v>
      </c>
    </row>
    <row r="631" spans="1:9">
      <c r="A631" t="s">
        <v>79</v>
      </c>
      <c r="B631" t="s">
        <v>79</v>
      </c>
      <c r="C631" t="s">
        <v>3098</v>
      </c>
      <c r="D631" t="s">
        <v>3099</v>
      </c>
      <c r="E631" t="s">
        <v>3100</v>
      </c>
      <c r="F631" t="s">
        <v>1300</v>
      </c>
      <c r="G631" t="s">
        <v>1301</v>
      </c>
      <c r="H631" t="s">
        <v>1302</v>
      </c>
      <c r="I631" t="s">
        <v>60</v>
      </c>
    </row>
    <row r="632" spans="1:9">
      <c r="A632" t="s">
        <v>79</v>
      </c>
      <c r="B632" t="s">
        <v>79</v>
      </c>
      <c r="C632" t="s">
        <v>3101</v>
      </c>
      <c r="D632" t="s">
        <v>3102</v>
      </c>
      <c r="E632" t="s">
        <v>3103</v>
      </c>
      <c r="F632" t="s">
        <v>3080</v>
      </c>
      <c r="G632" t="s">
        <v>3081</v>
      </c>
      <c r="H632" t="s">
        <v>3082</v>
      </c>
      <c r="I632" t="s">
        <v>60</v>
      </c>
    </row>
    <row r="633" spans="1:9">
      <c r="A633" t="s">
        <v>79</v>
      </c>
      <c r="B633" t="s">
        <v>79</v>
      </c>
      <c r="C633" t="s">
        <v>3104</v>
      </c>
      <c r="D633" t="s">
        <v>3105</v>
      </c>
      <c r="E633" t="s">
        <v>3106</v>
      </c>
      <c r="F633" t="s">
        <v>1081</v>
      </c>
      <c r="G633" t="s">
        <v>1082</v>
      </c>
      <c r="H633" t="s">
        <v>1083</v>
      </c>
      <c r="I633" t="s">
        <v>60</v>
      </c>
    </row>
    <row r="634" spans="1:9">
      <c r="A634" t="s">
        <v>79</v>
      </c>
      <c r="B634" t="s">
        <v>79</v>
      </c>
      <c r="C634" t="s">
        <v>3107</v>
      </c>
      <c r="D634" t="s">
        <v>3108</v>
      </c>
      <c r="E634" t="s">
        <v>3109</v>
      </c>
      <c r="F634" t="s">
        <v>940</v>
      </c>
      <c r="G634" t="s">
        <v>941</v>
      </c>
      <c r="H634" t="s">
        <v>942</v>
      </c>
      <c r="I634" t="s">
        <v>60</v>
      </c>
    </row>
    <row r="635" spans="1:9">
      <c r="A635" t="s">
        <v>79</v>
      </c>
      <c r="B635" t="s">
        <v>79</v>
      </c>
      <c r="C635" t="s">
        <v>3110</v>
      </c>
      <c r="D635" t="s">
        <v>3111</v>
      </c>
      <c r="E635" t="s">
        <v>3112</v>
      </c>
      <c r="F635" t="s">
        <v>889</v>
      </c>
      <c r="G635" t="s">
        <v>890</v>
      </c>
      <c r="H635" t="s">
        <v>891</v>
      </c>
      <c r="I635" t="s">
        <v>60</v>
      </c>
    </row>
    <row r="636" spans="1:9">
      <c r="A636" t="s">
        <v>79</v>
      </c>
      <c r="B636" t="s">
        <v>79</v>
      </c>
      <c r="C636" t="s">
        <v>3113</v>
      </c>
      <c r="D636" t="s">
        <v>3114</v>
      </c>
      <c r="E636" t="s">
        <v>3115</v>
      </c>
      <c r="F636" t="s">
        <v>1402</v>
      </c>
      <c r="G636" t="s">
        <v>1403</v>
      </c>
      <c r="H636" t="s">
        <v>1404</v>
      </c>
      <c r="I636" t="s">
        <v>60</v>
      </c>
    </row>
    <row r="637" spans="1:9">
      <c r="A637" t="s">
        <v>79</v>
      </c>
      <c r="B637" t="s">
        <v>79</v>
      </c>
      <c r="C637" t="s">
        <v>3116</v>
      </c>
      <c r="D637" t="s">
        <v>3117</v>
      </c>
      <c r="E637" t="s">
        <v>3118</v>
      </c>
      <c r="F637" t="s">
        <v>2154</v>
      </c>
      <c r="G637" t="s">
        <v>2155</v>
      </c>
      <c r="H637" t="s">
        <v>2156</v>
      </c>
      <c r="I637" t="s">
        <v>60</v>
      </c>
    </row>
    <row r="638" spans="1:9">
      <c r="A638" t="s">
        <v>79</v>
      </c>
      <c r="B638" t="s">
        <v>79</v>
      </c>
      <c r="C638" t="s">
        <v>3119</v>
      </c>
      <c r="D638" t="s">
        <v>3120</v>
      </c>
      <c r="E638" t="s">
        <v>3121</v>
      </c>
      <c r="F638" t="s">
        <v>2019</v>
      </c>
      <c r="G638" t="s">
        <v>2020</v>
      </c>
      <c r="H638" t="s">
        <v>2021</v>
      </c>
      <c r="I638" t="s">
        <v>60</v>
      </c>
    </row>
    <row r="639" spans="1:9">
      <c r="A639" t="s">
        <v>79</v>
      </c>
      <c r="B639" t="s">
        <v>79</v>
      </c>
      <c r="C639" t="s">
        <v>3122</v>
      </c>
      <c r="D639" t="s">
        <v>3123</v>
      </c>
      <c r="E639" t="s">
        <v>3124</v>
      </c>
      <c r="F639" t="s">
        <v>964</v>
      </c>
      <c r="G639" t="s">
        <v>965</v>
      </c>
      <c r="H639" t="s">
        <v>966</v>
      </c>
      <c r="I639" t="s">
        <v>60</v>
      </c>
    </row>
    <row r="640" spans="1:9">
      <c r="A640" t="s">
        <v>79</v>
      </c>
      <c r="B640" t="s">
        <v>79</v>
      </c>
      <c r="C640" t="s">
        <v>3125</v>
      </c>
      <c r="D640" t="s">
        <v>3126</v>
      </c>
      <c r="E640" t="s">
        <v>3127</v>
      </c>
      <c r="F640" t="s">
        <v>940</v>
      </c>
      <c r="G640" t="s">
        <v>941</v>
      </c>
      <c r="H640" t="s">
        <v>942</v>
      </c>
      <c r="I640" t="s">
        <v>60</v>
      </c>
    </row>
    <row r="641" spans="1:9">
      <c r="A641" t="s">
        <v>79</v>
      </c>
      <c r="B641" t="s">
        <v>79</v>
      </c>
      <c r="C641" t="s">
        <v>3128</v>
      </c>
      <c r="D641" t="s">
        <v>3129</v>
      </c>
      <c r="E641" t="s">
        <v>3130</v>
      </c>
      <c r="F641" t="s">
        <v>1651</v>
      </c>
      <c r="G641" t="s">
        <v>1652</v>
      </c>
      <c r="H641" t="s">
        <v>1653</v>
      </c>
      <c r="I641" t="s">
        <v>60</v>
      </c>
    </row>
    <row r="642" spans="1:9">
      <c r="A642" t="s">
        <v>79</v>
      </c>
      <c r="B642" t="s">
        <v>79</v>
      </c>
      <c r="C642" t="s">
        <v>3131</v>
      </c>
      <c r="D642" t="s">
        <v>3132</v>
      </c>
      <c r="E642" t="s">
        <v>3133</v>
      </c>
      <c r="F642" t="s">
        <v>985</v>
      </c>
      <c r="G642" t="s">
        <v>986</v>
      </c>
      <c r="H642" t="s">
        <v>987</v>
      </c>
      <c r="I642" t="s">
        <v>60</v>
      </c>
    </row>
    <row r="643" spans="1:9">
      <c r="A643" t="s">
        <v>79</v>
      </c>
      <c r="B643" t="s">
        <v>79</v>
      </c>
      <c r="C643" t="s">
        <v>3134</v>
      </c>
      <c r="D643" t="s">
        <v>3135</v>
      </c>
      <c r="E643" t="s">
        <v>3136</v>
      </c>
      <c r="F643" t="s">
        <v>1348</v>
      </c>
      <c r="G643" t="s">
        <v>1349</v>
      </c>
      <c r="H643" t="s">
        <v>1350</v>
      </c>
      <c r="I643" t="s">
        <v>60</v>
      </c>
    </row>
    <row r="644" spans="1:9">
      <c r="A644" t="s">
        <v>79</v>
      </c>
      <c r="B644" t="s">
        <v>79</v>
      </c>
      <c r="C644" t="s">
        <v>3137</v>
      </c>
      <c r="D644" t="s">
        <v>3138</v>
      </c>
      <c r="E644" t="s">
        <v>3139</v>
      </c>
      <c r="F644" t="s">
        <v>1045</v>
      </c>
      <c r="G644" t="s">
        <v>1046</v>
      </c>
      <c r="H644" t="s">
        <v>1047</v>
      </c>
      <c r="I644" t="s">
        <v>60</v>
      </c>
    </row>
    <row r="645" spans="1:9">
      <c r="A645" t="s">
        <v>79</v>
      </c>
      <c r="B645" t="s">
        <v>79</v>
      </c>
      <c r="C645" t="s">
        <v>3140</v>
      </c>
      <c r="D645" t="s">
        <v>3141</v>
      </c>
      <c r="E645" t="s">
        <v>3142</v>
      </c>
      <c r="F645" t="s">
        <v>2202</v>
      </c>
      <c r="G645" t="s">
        <v>2203</v>
      </c>
      <c r="H645" t="s">
        <v>2204</v>
      </c>
      <c r="I645" t="s">
        <v>60</v>
      </c>
    </row>
    <row r="646" spans="1:9">
      <c r="A646" t="s">
        <v>79</v>
      </c>
      <c r="B646" t="s">
        <v>79</v>
      </c>
      <c r="C646" t="s">
        <v>3143</v>
      </c>
      <c r="D646" t="s">
        <v>3144</v>
      </c>
      <c r="E646" t="s">
        <v>3145</v>
      </c>
      <c r="F646" t="s">
        <v>2088</v>
      </c>
      <c r="G646" t="s">
        <v>2089</v>
      </c>
      <c r="H646" t="s">
        <v>2090</v>
      </c>
      <c r="I646" t="s">
        <v>60</v>
      </c>
    </row>
    <row r="647" spans="1:9">
      <c r="A647" t="s">
        <v>79</v>
      </c>
      <c r="B647" t="s">
        <v>79</v>
      </c>
      <c r="C647" t="s">
        <v>3146</v>
      </c>
      <c r="D647" t="s">
        <v>3147</v>
      </c>
      <c r="E647" t="s">
        <v>3148</v>
      </c>
      <c r="F647" t="s">
        <v>1719</v>
      </c>
      <c r="G647" t="s">
        <v>1720</v>
      </c>
      <c r="H647" t="s">
        <v>1721</v>
      </c>
      <c r="I647" t="s">
        <v>60</v>
      </c>
    </row>
    <row r="648" spans="1:9">
      <c r="A648" t="s">
        <v>79</v>
      </c>
      <c r="B648" t="s">
        <v>79</v>
      </c>
      <c r="C648" t="s">
        <v>3149</v>
      </c>
      <c r="D648" t="s">
        <v>3150</v>
      </c>
      <c r="E648" t="s">
        <v>3151</v>
      </c>
      <c r="F648" t="s">
        <v>1327</v>
      </c>
      <c r="G648" t="s">
        <v>1328</v>
      </c>
      <c r="H648" t="s">
        <v>1329</v>
      </c>
      <c r="I648" t="s">
        <v>60</v>
      </c>
    </row>
    <row r="649" spans="1:9">
      <c r="A649" t="s">
        <v>79</v>
      </c>
      <c r="B649" t="s">
        <v>79</v>
      </c>
      <c r="C649" t="s">
        <v>3152</v>
      </c>
      <c r="D649" t="s">
        <v>3153</v>
      </c>
      <c r="E649" t="s">
        <v>3154</v>
      </c>
      <c r="F649" t="s">
        <v>1300</v>
      </c>
      <c r="G649" t="s">
        <v>1301</v>
      </c>
      <c r="H649" t="s">
        <v>1302</v>
      </c>
      <c r="I649" t="s">
        <v>60</v>
      </c>
    </row>
    <row r="650" spans="1:9">
      <c r="A650" t="s">
        <v>79</v>
      </c>
      <c r="B650" t="s">
        <v>79</v>
      </c>
      <c r="C650" t="s">
        <v>3155</v>
      </c>
      <c r="D650" t="s">
        <v>3156</v>
      </c>
      <c r="E650" t="s">
        <v>3157</v>
      </c>
      <c r="F650" t="s">
        <v>2696</v>
      </c>
      <c r="G650" t="s">
        <v>2697</v>
      </c>
      <c r="H650" t="s">
        <v>2698</v>
      </c>
      <c r="I650" t="s">
        <v>60</v>
      </c>
    </row>
    <row r="651" spans="1:9">
      <c r="A651" t="s">
        <v>79</v>
      </c>
      <c r="B651" t="s">
        <v>79</v>
      </c>
      <c r="C651" t="s">
        <v>3158</v>
      </c>
      <c r="D651" t="s">
        <v>3159</v>
      </c>
      <c r="E651" t="s">
        <v>3160</v>
      </c>
      <c r="F651" t="s">
        <v>1300</v>
      </c>
      <c r="G651" t="s">
        <v>1301</v>
      </c>
      <c r="H651" t="s">
        <v>1302</v>
      </c>
      <c r="I651" t="s">
        <v>60</v>
      </c>
    </row>
    <row r="652" spans="1:9">
      <c r="A652" t="s">
        <v>79</v>
      </c>
      <c r="B652" t="s">
        <v>79</v>
      </c>
      <c r="C652" t="s">
        <v>3161</v>
      </c>
      <c r="D652" t="s">
        <v>3162</v>
      </c>
      <c r="E652" t="s">
        <v>3163</v>
      </c>
      <c r="F652" t="s">
        <v>2088</v>
      </c>
      <c r="G652" t="s">
        <v>2089</v>
      </c>
      <c r="H652" t="s">
        <v>2090</v>
      </c>
      <c r="I652" t="s">
        <v>60</v>
      </c>
    </row>
    <row r="653" spans="1:9">
      <c r="A653" t="s">
        <v>79</v>
      </c>
      <c r="B653" t="s">
        <v>79</v>
      </c>
      <c r="C653" t="s">
        <v>3164</v>
      </c>
      <c r="D653" t="s">
        <v>3165</v>
      </c>
      <c r="E653" t="s">
        <v>3166</v>
      </c>
      <c r="F653" t="s">
        <v>1749</v>
      </c>
      <c r="G653" t="s">
        <v>1750</v>
      </c>
      <c r="H653" t="s">
        <v>1751</v>
      </c>
      <c r="I653" t="s">
        <v>60</v>
      </c>
    </row>
    <row r="654" spans="1:9">
      <c r="A654" t="s">
        <v>79</v>
      </c>
      <c r="B654" t="s">
        <v>79</v>
      </c>
      <c r="C654" t="s">
        <v>3167</v>
      </c>
      <c r="D654" t="s">
        <v>3168</v>
      </c>
      <c r="E654" t="s">
        <v>3169</v>
      </c>
      <c r="F654" t="s">
        <v>1252</v>
      </c>
      <c r="G654" t="s">
        <v>1253</v>
      </c>
      <c r="H654" t="s">
        <v>1254</v>
      </c>
      <c r="I654" t="s">
        <v>60</v>
      </c>
    </row>
    <row r="655" spans="1:9">
      <c r="A655" t="s">
        <v>79</v>
      </c>
      <c r="B655" t="s">
        <v>79</v>
      </c>
      <c r="C655" t="s">
        <v>3170</v>
      </c>
      <c r="D655" t="s">
        <v>3171</v>
      </c>
      <c r="E655" t="s">
        <v>3172</v>
      </c>
      <c r="F655" t="s">
        <v>2750</v>
      </c>
      <c r="G655" t="s">
        <v>2751</v>
      </c>
      <c r="H655" t="s">
        <v>2752</v>
      </c>
      <c r="I655" t="s">
        <v>60</v>
      </c>
    </row>
    <row r="656" spans="1:9">
      <c r="A656" t="s">
        <v>79</v>
      </c>
      <c r="B656" t="s">
        <v>79</v>
      </c>
      <c r="C656" t="s">
        <v>3173</v>
      </c>
      <c r="D656" t="s">
        <v>3174</v>
      </c>
      <c r="E656" t="s">
        <v>3175</v>
      </c>
      <c r="F656" t="s">
        <v>1063</v>
      </c>
      <c r="G656" t="s">
        <v>1064</v>
      </c>
      <c r="H656" t="s">
        <v>1065</v>
      </c>
      <c r="I656" t="s">
        <v>60</v>
      </c>
    </row>
    <row r="657" spans="1:9">
      <c r="A657" t="s">
        <v>79</v>
      </c>
      <c r="B657" t="s">
        <v>79</v>
      </c>
      <c r="C657" t="s">
        <v>3176</v>
      </c>
      <c r="D657" t="s">
        <v>3177</v>
      </c>
      <c r="E657" t="s">
        <v>3178</v>
      </c>
      <c r="F657" t="s">
        <v>1660</v>
      </c>
      <c r="G657" t="s">
        <v>1661</v>
      </c>
      <c r="H657" t="s">
        <v>1662</v>
      </c>
      <c r="I657" t="s">
        <v>60</v>
      </c>
    </row>
    <row r="658" spans="1:9">
      <c r="A658" t="s">
        <v>79</v>
      </c>
      <c r="B658" t="s">
        <v>79</v>
      </c>
      <c r="C658" t="s">
        <v>3179</v>
      </c>
      <c r="D658" t="s">
        <v>3180</v>
      </c>
      <c r="E658" t="s">
        <v>3181</v>
      </c>
      <c r="F658" t="s">
        <v>1201</v>
      </c>
      <c r="G658" t="s">
        <v>1202</v>
      </c>
      <c r="H658" t="s">
        <v>1203</v>
      </c>
      <c r="I658" t="s">
        <v>60</v>
      </c>
    </row>
    <row r="659" spans="1:9">
      <c r="A659" t="s">
        <v>79</v>
      </c>
      <c r="B659" t="s">
        <v>79</v>
      </c>
      <c r="C659" t="s">
        <v>3182</v>
      </c>
      <c r="D659" t="s">
        <v>3183</v>
      </c>
      <c r="E659" t="s">
        <v>3184</v>
      </c>
      <c r="F659" t="s">
        <v>2390</v>
      </c>
      <c r="G659" t="s">
        <v>2391</v>
      </c>
      <c r="H659" t="s">
        <v>2392</v>
      </c>
      <c r="I659" t="s">
        <v>60</v>
      </c>
    </row>
    <row r="660" spans="1:9">
      <c r="A660" t="s">
        <v>79</v>
      </c>
      <c r="B660" t="s">
        <v>79</v>
      </c>
      <c r="C660" t="s">
        <v>3185</v>
      </c>
      <c r="D660" t="s">
        <v>3186</v>
      </c>
      <c r="E660" t="s">
        <v>3187</v>
      </c>
      <c r="F660" t="s">
        <v>1141</v>
      </c>
      <c r="G660" t="s">
        <v>1142</v>
      </c>
      <c r="H660" t="s">
        <v>1143</v>
      </c>
      <c r="I660" t="s">
        <v>60</v>
      </c>
    </row>
    <row r="661" spans="1:9">
      <c r="A661" t="s">
        <v>79</v>
      </c>
      <c r="B661" t="s">
        <v>79</v>
      </c>
      <c r="C661" t="s">
        <v>3188</v>
      </c>
      <c r="D661" t="s">
        <v>3189</v>
      </c>
      <c r="E661" t="s">
        <v>3190</v>
      </c>
      <c r="F661" t="s">
        <v>1585</v>
      </c>
      <c r="G661" t="s">
        <v>1586</v>
      </c>
      <c r="H661" t="s">
        <v>1587</v>
      </c>
      <c r="I661" t="s">
        <v>60</v>
      </c>
    </row>
    <row r="662" spans="1:9">
      <c r="A662" t="s">
        <v>79</v>
      </c>
      <c r="B662" t="s">
        <v>79</v>
      </c>
      <c r="C662" t="s">
        <v>3191</v>
      </c>
      <c r="D662" t="s">
        <v>3192</v>
      </c>
      <c r="E662" t="s">
        <v>3193</v>
      </c>
      <c r="F662" t="s">
        <v>1300</v>
      </c>
      <c r="G662" t="s">
        <v>1301</v>
      </c>
      <c r="H662" t="s">
        <v>1302</v>
      </c>
      <c r="I662" t="s">
        <v>60</v>
      </c>
    </row>
    <row r="663" spans="1:9">
      <c r="A663" t="s">
        <v>79</v>
      </c>
      <c r="B663" t="s">
        <v>79</v>
      </c>
      <c r="C663" t="s">
        <v>3194</v>
      </c>
      <c r="D663" t="s">
        <v>3195</v>
      </c>
      <c r="E663" t="s">
        <v>3196</v>
      </c>
      <c r="F663" t="s">
        <v>1815</v>
      </c>
      <c r="G663" t="s">
        <v>1816</v>
      </c>
      <c r="H663" t="s">
        <v>1817</v>
      </c>
      <c r="I663" t="s">
        <v>60</v>
      </c>
    </row>
    <row r="664" spans="1:9">
      <c r="A664" t="s">
        <v>79</v>
      </c>
      <c r="B664" t="s">
        <v>79</v>
      </c>
      <c r="C664" t="s">
        <v>3197</v>
      </c>
      <c r="D664" t="s">
        <v>3198</v>
      </c>
      <c r="E664" t="s">
        <v>3199</v>
      </c>
      <c r="F664" t="s">
        <v>1288</v>
      </c>
      <c r="G664" t="s">
        <v>1289</v>
      </c>
      <c r="H664" t="s">
        <v>1290</v>
      </c>
      <c r="I664" t="s">
        <v>60</v>
      </c>
    </row>
    <row r="665" spans="1:9">
      <c r="A665" t="s">
        <v>79</v>
      </c>
      <c r="B665" t="s">
        <v>79</v>
      </c>
      <c r="C665" t="s">
        <v>3200</v>
      </c>
      <c r="D665" t="s">
        <v>3201</v>
      </c>
      <c r="E665" t="s">
        <v>3202</v>
      </c>
      <c r="F665" t="s">
        <v>1288</v>
      </c>
      <c r="G665" t="s">
        <v>1289</v>
      </c>
      <c r="H665" t="s">
        <v>1290</v>
      </c>
      <c r="I665" t="s">
        <v>60</v>
      </c>
    </row>
    <row r="666" spans="1:9">
      <c r="A666" t="s">
        <v>79</v>
      </c>
      <c r="B666" t="s">
        <v>79</v>
      </c>
      <c r="C666" t="s">
        <v>3203</v>
      </c>
      <c r="D666" t="s">
        <v>3204</v>
      </c>
      <c r="E666" t="s">
        <v>3205</v>
      </c>
      <c r="F666" t="s">
        <v>1135</v>
      </c>
      <c r="G666" t="s">
        <v>1136</v>
      </c>
      <c r="H666" t="s">
        <v>1137</v>
      </c>
      <c r="I666" t="s">
        <v>60</v>
      </c>
    </row>
    <row r="667" spans="1:9">
      <c r="A667" t="s">
        <v>79</v>
      </c>
      <c r="B667" t="s">
        <v>79</v>
      </c>
      <c r="C667" t="s">
        <v>3206</v>
      </c>
      <c r="D667" t="s">
        <v>3207</v>
      </c>
      <c r="E667" t="s">
        <v>3208</v>
      </c>
      <c r="F667" t="s">
        <v>976</v>
      </c>
      <c r="G667" t="s">
        <v>977</v>
      </c>
      <c r="H667" t="s">
        <v>978</v>
      </c>
      <c r="I667" t="s">
        <v>60</v>
      </c>
    </row>
    <row r="668" spans="1:9">
      <c r="A668" t="s">
        <v>79</v>
      </c>
      <c r="B668" t="s">
        <v>79</v>
      </c>
      <c r="C668" t="s">
        <v>3209</v>
      </c>
      <c r="D668" t="s">
        <v>3210</v>
      </c>
      <c r="E668" t="s">
        <v>3211</v>
      </c>
      <c r="F668" t="s">
        <v>2687</v>
      </c>
      <c r="G668" t="s">
        <v>2688</v>
      </c>
      <c r="H668" t="s">
        <v>2689</v>
      </c>
      <c r="I668" t="s">
        <v>60</v>
      </c>
    </row>
    <row r="669" spans="1:9">
      <c r="A669" t="s">
        <v>79</v>
      </c>
      <c r="B669" t="s">
        <v>79</v>
      </c>
      <c r="C669" t="s">
        <v>3212</v>
      </c>
      <c r="D669" t="s">
        <v>3213</v>
      </c>
      <c r="E669" t="s">
        <v>3214</v>
      </c>
      <c r="F669" t="s">
        <v>1081</v>
      </c>
      <c r="G669" t="s">
        <v>1082</v>
      </c>
      <c r="H669" t="s">
        <v>1083</v>
      </c>
      <c r="I669" t="s">
        <v>60</v>
      </c>
    </row>
    <row r="670" spans="1:9">
      <c r="A670" t="s">
        <v>79</v>
      </c>
      <c r="B670" t="s">
        <v>79</v>
      </c>
      <c r="C670" t="s">
        <v>3215</v>
      </c>
      <c r="D670" t="s">
        <v>3216</v>
      </c>
      <c r="E670" t="s">
        <v>3217</v>
      </c>
      <c r="F670" t="s">
        <v>1090</v>
      </c>
      <c r="G670" t="s">
        <v>1091</v>
      </c>
      <c r="H670" t="s">
        <v>1092</v>
      </c>
      <c r="I670" t="s">
        <v>60</v>
      </c>
    </row>
    <row r="671" spans="1:9">
      <c r="A671" t="s">
        <v>79</v>
      </c>
      <c r="B671" t="s">
        <v>79</v>
      </c>
      <c r="C671" t="s">
        <v>3218</v>
      </c>
      <c r="D671" t="s">
        <v>3219</v>
      </c>
      <c r="E671" t="s">
        <v>3220</v>
      </c>
      <c r="F671" t="s">
        <v>985</v>
      </c>
      <c r="G671" t="s">
        <v>986</v>
      </c>
      <c r="H671" t="s">
        <v>987</v>
      </c>
      <c r="I671" t="s">
        <v>60</v>
      </c>
    </row>
    <row r="672" spans="1:9">
      <c r="A672" t="s">
        <v>79</v>
      </c>
      <c r="B672" t="s">
        <v>79</v>
      </c>
      <c r="C672" t="s">
        <v>3221</v>
      </c>
      <c r="D672" t="s">
        <v>3222</v>
      </c>
      <c r="E672" t="s">
        <v>3223</v>
      </c>
      <c r="F672" t="s">
        <v>1666</v>
      </c>
      <c r="G672" t="s">
        <v>1667</v>
      </c>
      <c r="H672" t="s">
        <v>1668</v>
      </c>
      <c r="I672" t="s">
        <v>60</v>
      </c>
    </row>
    <row r="673" spans="1:9">
      <c r="A673" t="s">
        <v>79</v>
      </c>
      <c r="B673" t="s">
        <v>79</v>
      </c>
      <c r="C673" t="s">
        <v>3224</v>
      </c>
      <c r="D673" t="s">
        <v>3225</v>
      </c>
      <c r="E673" t="s">
        <v>3226</v>
      </c>
      <c r="F673" t="s">
        <v>976</v>
      </c>
      <c r="G673" t="s">
        <v>977</v>
      </c>
      <c r="H673" t="s">
        <v>978</v>
      </c>
      <c r="I673" t="s">
        <v>60</v>
      </c>
    </row>
    <row r="674" spans="1:9">
      <c r="A674" t="s">
        <v>79</v>
      </c>
      <c r="B674" t="s">
        <v>79</v>
      </c>
      <c r="C674" t="s">
        <v>3227</v>
      </c>
      <c r="D674" t="s">
        <v>3228</v>
      </c>
      <c r="E674" t="s">
        <v>3229</v>
      </c>
      <c r="F674" t="s">
        <v>1147</v>
      </c>
      <c r="G674" t="s">
        <v>1148</v>
      </c>
      <c r="H674" t="s">
        <v>1149</v>
      </c>
      <c r="I674" t="s">
        <v>60</v>
      </c>
    </row>
    <row r="675" spans="1:9">
      <c r="A675" t="s">
        <v>79</v>
      </c>
      <c r="B675" t="s">
        <v>79</v>
      </c>
      <c r="C675" t="s">
        <v>3230</v>
      </c>
      <c r="D675" t="s">
        <v>3231</v>
      </c>
      <c r="E675" t="s">
        <v>3232</v>
      </c>
      <c r="F675" t="s">
        <v>919</v>
      </c>
      <c r="G675" t="s">
        <v>920</v>
      </c>
      <c r="H675" t="s">
        <v>921</v>
      </c>
      <c r="I675" t="s">
        <v>60</v>
      </c>
    </row>
    <row r="676" spans="1:9">
      <c r="A676" t="s">
        <v>79</v>
      </c>
      <c r="B676" t="s">
        <v>79</v>
      </c>
      <c r="C676" t="s">
        <v>3233</v>
      </c>
      <c r="D676" t="s">
        <v>3234</v>
      </c>
      <c r="E676" t="s">
        <v>3235</v>
      </c>
      <c r="F676" t="s">
        <v>985</v>
      </c>
      <c r="G676" t="s">
        <v>986</v>
      </c>
      <c r="H676" t="s">
        <v>987</v>
      </c>
      <c r="I676" t="s">
        <v>60</v>
      </c>
    </row>
    <row r="677" spans="1:9">
      <c r="A677" t="s">
        <v>79</v>
      </c>
      <c r="B677" t="s">
        <v>79</v>
      </c>
      <c r="C677" t="s">
        <v>3236</v>
      </c>
      <c r="D677" t="s">
        <v>3237</v>
      </c>
      <c r="E677" t="s">
        <v>3238</v>
      </c>
      <c r="F677" t="s">
        <v>1312</v>
      </c>
      <c r="G677" t="s">
        <v>1313</v>
      </c>
      <c r="H677" t="s">
        <v>1314</v>
      </c>
      <c r="I677" t="s">
        <v>60</v>
      </c>
    </row>
    <row r="678" spans="1:9">
      <c r="A678" t="s">
        <v>79</v>
      </c>
      <c r="B678" t="s">
        <v>79</v>
      </c>
      <c r="C678" t="s">
        <v>3239</v>
      </c>
      <c r="D678" t="s">
        <v>3240</v>
      </c>
      <c r="E678" t="s">
        <v>3241</v>
      </c>
      <c r="F678" t="s">
        <v>2954</v>
      </c>
      <c r="G678" t="s">
        <v>2955</v>
      </c>
      <c r="H678" t="s">
        <v>2956</v>
      </c>
      <c r="I678" t="s">
        <v>60</v>
      </c>
    </row>
    <row r="679" spans="1:9">
      <c r="A679" t="s">
        <v>79</v>
      </c>
      <c r="B679" t="s">
        <v>79</v>
      </c>
      <c r="C679" t="s">
        <v>3242</v>
      </c>
      <c r="D679" t="s">
        <v>3243</v>
      </c>
      <c r="E679" t="s">
        <v>3244</v>
      </c>
      <c r="F679" t="s">
        <v>2202</v>
      </c>
      <c r="G679" t="s">
        <v>2203</v>
      </c>
      <c r="H679" t="s">
        <v>2204</v>
      </c>
      <c r="I679" t="s">
        <v>60</v>
      </c>
    </row>
    <row r="680" spans="1:9">
      <c r="A680" t="s">
        <v>79</v>
      </c>
      <c r="B680" t="s">
        <v>79</v>
      </c>
      <c r="C680" t="s">
        <v>3245</v>
      </c>
      <c r="D680" t="s">
        <v>3246</v>
      </c>
      <c r="E680" t="s">
        <v>3247</v>
      </c>
      <c r="F680" t="s">
        <v>3248</v>
      </c>
      <c r="G680" t="s">
        <v>3249</v>
      </c>
      <c r="H680" t="s">
        <v>3250</v>
      </c>
      <c r="I680" t="s">
        <v>60</v>
      </c>
    </row>
    <row r="681" spans="1:9">
      <c r="A681" t="s">
        <v>79</v>
      </c>
      <c r="B681" t="s">
        <v>79</v>
      </c>
      <c r="C681" t="s">
        <v>3251</v>
      </c>
      <c r="D681" t="s">
        <v>3252</v>
      </c>
      <c r="E681" t="s">
        <v>3253</v>
      </c>
      <c r="F681" t="s">
        <v>985</v>
      </c>
      <c r="G681" t="s">
        <v>986</v>
      </c>
      <c r="H681" t="s">
        <v>987</v>
      </c>
      <c r="I681" t="s">
        <v>60</v>
      </c>
    </row>
    <row r="682" spans="1:9">
      <c r="A682" t="s">
        <v>79</v>
      </c>
      <c r="B682" t="s">
        <v>79</v>
      </c>
      <c r="C682" t="s">
        <v>3254</v>
      </c>
      <c r="D682" t="s">
        <v>3255</v>
      </c>
      <c r="E682" t="s">
        <v>3256</v>
      </c>
      <c r="F682" t="s">
        <v>895</v>
      </c>
      <c r="G682" t="s">
        <v>896</v>
      </c>
      <c r="H682" t="s">
        <v>897</v>
      </c>
      <c r="I682" t="s">
        <v>60</v>
      </c>
    </row>
    <row r="683" spans="1:9">
      <c r="A683" t="s">
        <v>79</v>
      </c>
      <c r="B683" t="s">
        <v>79</v>
      </c>
      <c r="C683" t="s">
        <v>3257</v>
      </c>
      <c r="D683" t="s">
        <v>3258</v>
      </c>
      <c r="E683" t="s">
        <v>3259</v>
      </c>
      <c r="F683" t="s">
        <v>1000</v>
      </c>
      <c r="G683" t="s">
        <v>1001</v>
      </c>
      <c r="H683" t="s">
        <v>1002</v>
      </c>
      <c r="I683" t="s">
        <v>60</v>
      </c>
    </row>
    <row r="684" spans="1:9">
      <c r="A684" t="s">
        <v>79</v>
      </c>
      <c r="B684" t="s">
        <v>79</v>
      </c>
      <c r="C684" t="s">
        <v>3260</v>
      </c>
      <c r="D684" t="s">
        <v>3261</v>
      </c>
      <c r="E684" t="s">
        <v>3262</v>
      </c>
      <c r="F684" t="s">
        <v>1779</v>
      </c>
      <c r="G684" t="s">
        <v>1780</v>
      </c>
      <c r="H684" t="s">
        <v>1781</v>
      </c>
      <c r="I684" t="s">
        <v>60</v>
      </c>
    </row>
    <row r="685" spans="1:9">
      <c r="A685" t="s">
        <v>79</v>
      </c>
      <c r="B685" t="s">
        <v>79</v>
      </c>
      <c r="C685" t="s">
        <v>3263</v>
      </c>
      <c r="D685" t="s">
        <v>3264</v>
      </c>
      <c r="E685" t="s">
        <v>3265</v>
      </c>
      <c r="F685" t="s">
        <v>985</v>
      </c>
      <c r="G685" t="s">
        <v>986</v>
      </c>
      <c r="H685" t="s">
        <v>987</v>
      </c>
      <c r="I685" t="s">
        <v>60</v>
      </c>
    </row>
    <row r="686" spans="1:9">
      <c r="A686" t="s">
        <v>79</v>
      </c>
      <c r="B686" t="s">
        <v>79</v>
      </c>
      <c r="C686" t="s">
        <v>3266</v>
      </c>
      <c r="D686" t="s">
        <v>3267</v>
      </c>
      <c r="E686" t="s">
        <v>3268</v>
      </c>
      <c r="F686" t="s">
        <v>1408</v>
      </c>
      <c r="G686" t="s">
        <v>1409</v>
      </c>
      <c r="H686" t="s">
        <v>1410</v>
      </c>
      <c r="I686" t="s">
        <v>60</v>
      </c>
    </row>
    <row r="687" spans="1:9">
      <c r="A687" t="s">
        <v>79</v>
      </c>
      <c r="B687" t="s">
        <v>79</v>
      </c>
      <c r="C687" t="s">
        <v>3269</v>
      </c>
      <c r="D687" t="s">
        <v>3270</v>
      </c>
      <c r="E687" t="s">
        <v>3271</v>
      </c>
      <c r="F687" t="s">
        <v>2297</v>
      </c>
      <c r="G687" t="s">
        <v>2298</v>
      </c>
      <c r="H687" t="s">
        <v>2299</v>
      </c>
      <c r="I687" t="s">
        <v>60</v>
      </c>
    </row>
    <row r="688" spans="1:9">
      <c r="A688" t="s">
        <v>79</v>
      </c>
      <c r="B688" t="s">
        <v>79</v>
      </c>
      <c r="C688" t="s">
        <v>3272</v>
      </c>
      <c r="D688" t="s">
        <v>3273</v>
      </c>
      <c r="E688" t="s">
        <v>3274</v>
      </c>
      <c r="F688" t="s">
        <v>1030</v>
      </c>
      <c r="G688" t="s">
        <v>1031</v>
      </c>
      <c r="H688" t="s">
        <v>1032</v>
      </c>
      <c r="I688" t="s">
        <v>60</v>
      </c>
    </row>
    <row r="689" spans="1:9">
      <c r="A689" t="s">
        <v>79</v>
      </c>
      <c r="B689" t="s">
        <v>79</v>
      </c>
      <c r="C689" t="s">
        <v>3275</v>
      </c>
      <c r="D689" t="s">
        <v>3276</v>
      </c>
      <c r="E689" t="s">
        <v>3277</v>
      </c>
      <c r="F689" t="s">
        <v>1030</v>
      </c>
      <c r="G689" t="s">
        <v>1031</v>
      </c>
      <c r="H689" t="s">
        <v>1032</v>
      </c>
      <c r="I689" t="s">
        <v>60</v>
      </c>
    </row>
    <row r="690" spans="1:9">
      <c r="A690" t="s">
        <v>79</v>
      </c>
      <c r="B690" t="s">
        <v>79</v>
      </c>
      <c r="C690" t="s">
        <v>3278</v>
      </c>
      <c r="D690" t="s">
        <v>3279</v>
      </c>
      <c r="E690" t="s">
        <v>3280</v>
      </c>
      <c r="F690" t="s">
        <v>1135</v>
      </c>
      <c r="G690" t="s">
        <v>1136</v>
      </c>
      <c r="H690" t="s">
        <v>1137</v>
      </c>
      <c r="I690" t="s">
        <v>60</v>
      </c>
    </row>
    <row r="691" spans="1:9">
      <c r="A691" t="s">
        <v>79</v>
      </c>
      <c r="B691" t="s">
        <v>79</v>
      </c>
      <c r="C691" t="s">
        <v>3281</v>
      </c>
      <c r="D691" t="s">
        <v>3282</v>
      </c>
      <c r="E691" t="s">
        <v>3283</v>
      </c>
      <c r="F691" t="s">
        <v>913</v>
      </c>
      <c r="G691" t="s">
        <v>914</v>
      </c>
      <c r="H691" t="s">
        <v>915</v>
      </c>
      <c r="I691" t="s">
        <v>60</v>
      </c>
    </row>
    <row r="692" spans="1:9">
      <c r="A692" t="s">
        <v>79</v>
      </c>
      <c r="B692" t="s">
        <v>79</v>
      </c>
      <c r="C692" t="s">
        <v>3284</v>
      </c>
      <c r="D692" t="s">
        <v>3285</v>
      </c>
      <c r="E692" t="s">
        <v>3286</v>
      </c>
      <c r="F692" t="s">
        <v>952</v>
      </c>
      <c r="G692" t="s">
        <v>953</v>
      </c>
      <c r="H692" t="s">
        <v>954</v>
      </c>
      <c r="I692" t="s">
        <v>60</v>
      </c>
    </row>
    <row r="693" spans="1:9">
      <c r="A693" t="s">
        <v>79</v>
      </c>
      <c r="B693" t="s">
        <v>79</v>
      </c>
      <c r="C693" t="s">
        <v>3287</v>
      </c>
      <c r="D693" t="s">
        <v>3288</v>
      </c>
      <c r="E693" t="s">
        <v>3289</v>
      </c>
      <c r="F693" t="s">
        <v>1743</v>
      </c>
      <c r="G693" t="s">
        <v>1744</v>
      </c>
      <c r="H693" t="s">
        <v>1745</v>
      </c>
      <c r="I693" t="s">
        <v>60</v>
      </c>
    </row>
    <row r="694" spans="1:9">
      <c r="A694" t="s">
        <v>79</v>
      </c>
      <c r="B694" t="s">
        <v>79</v>
      </c>
      <c r="C694" t="s">
        <v>3290</v>
      </c>
      <c r="D694" t="s">
        <v>3291</v>
      </c>
      <c r="E694" t="s">
        <v>3292</v>
      </c>
      <c r="F694" t="s">
        <v>925</v>
      </c>
      <c r="G694" t="s">
        <v>926</v>
      </c>
      <c r="H694" t="s">
        <v>927</v>
      </c>
      <c r="I694" t="s">
        <v>60</v>
      </c>
    </row>
    <row r="695" spans="1:9">
      <c r="A695" t="s">
        <v>79</v>
      </c>
      <c r="B695" t="s">
        <v>79</v>
      </c>
      <c r="C695" t="s">
        <v>3293</v>
      </c>
      <c r="D695" t="s">
        <v>3294</v>
      </c>
      <c r="E695" t="s">
        <v>3295</v>
      </c>
      <c r="F695" t="s">
        <v>1288</v>
      </c>
      <c r="G695" t="s">
        <v>1289</v>
      </c>
      <c r="H695" t="s">
        <v>1290</v>
      </c>
      <c r="I695" t="s">
        <v>60</v>
      </c>
    </row>
    <row r="696" spans="1:9">
      <c r="A696" t="s">
        <v>79</v>
      </c>
      <c r="B696" t="s">
        <v>79</v>
      </c>
      <c r="C696" t="s">
        <v>3296</v>
      </c>
      <c r="D696" t="s">
        <v>3297</v>
      </c>
      <c r="E696" t="s">
        <v>3298</v>
      </c>
      <c r="F696" t="s">
        <v>919</v>
      </c>
      <c r="G696" t="s">
        <v>920</v>
      </c>
      <c r="H696" t="s">
        <v>921</v>
      </c>
      <c r="I696" t="s">
        <v>60</v>
      </c>
    </row>
    <row r="697" spans="1:9">
      <c r="A697" t="s">
        <v>79</v>
      </c>
      <c r="B697" t="s">
        <v>79</v>
      </c>
      <c r="C697" t="s">
        <v>3299</v>
      </c>
      <c r="D697" t="s">
        <v>3300</v>
      </c>
      <c r="E697" t="s">
        <v>3301</v>
      </c>
      <c r="F697" t="s">
        <v>946</v>
      </c>
      <c r="G697" t="s">
        <v>947</v>
      </c>
      <c r="H697" t="s">
        <v>948</v>
      </c>
      <c r="I697" t="s">
        <v>60</v>
      </c>
    </row>
    <row r="698" spans="1:9">
      <c r="A698" t="s">
        <v>79</v>
      </c>
      <c r="B698" t="s">
        <v>79</v>
      </c>
      <c r="C698" t="s">
        <v>3302</v>
      </c>
      <c r="D698" t="s">
        <v>3303</v>
      </c>
      <c r="E698" t="s">
        <v>3304</v>
      </c>
      <c r="F698" t="s">
        <v>907</v>
      </c>
      <c r="G698" t="s">
        <v>908</v>
      </c>
      <c r="H698" t="s">
        <v>909</v>
      </c>
      <c r="I698" t="s">
        <v>60</v>
      </c>
    </row>
    <row r="699" spans="1:9">
      <c r="A699" t="s">
        <v>79</v>
      </c>
      <c r="B699" t="s">
        <v>79</v>
      </c>
      <c r="C699" t="s">
        <v>3305</v>
      </c>
      <c r="D699" t="s">
        <v>3306</v>
      </c>
      <c r="E699" t="s">
        <v>3307</v>
      </c>
      <c r="F699" t="s">
        <v>940</v>
      </c>
      <c r="G699" t="s">
        <v>941</v>
      </c>
      <c r="H699" t="s">
        <v>942</v>
      </c>
      <c r="I699" t="s">
        <v>60</v>
      </c>
    </row>
    <row r="700" spans="1:9">
      <c r="A700" t="s">
        <v>79</v>
      </c>
      <c r="B700" t="s">
        <v>79</v>
      </c>
      <c r="C700" t="s">
        <v>3308</v>
      </c>
      <c r="D700" t="s">
        <v>3309</v>
      </c>
      <c r="E700" t="s">
        <v>3310</v>
      </c>
      <c r="F700" t="s">
        <v>919</v>
      </c>
      <c r="G700" t="s">
        <v>920</v>
      </c>
      <c r="H700" t="s">
        <v>921</v>
      </c>
      <c r="I700" t="s">
        <v>60</v>
      </c>
    </row>
    <row r="701" spans="1:9">
      <c r="A701" t="s">
        <v>79</v>
      </c>
      <c r="B701" t="s">
        <v>79</v>
      </c>
      <c r="C701" t="s">
        <v>3311</v>
      </c>
      <c r="D701" t="s">
        <v>3312</v>
      </c>
      <c r="E701" t="s">
        <v>3313</v>
      </c>
      <c r="F701" t="s">
        <v>1252</v>
      </c>
      <c r="G701" t="s">
        <v>1253</v>
      </c>
      <c r="H701" t="s">
        <v>1254</v>
      </c>
      <c r="I701" t="s">
        <v>60</v>
      </c>
    </row>
    <row r="702" spans="1:9">
      <c r="A702" t="s">
        <v>79</v>
      </c>
      <c r="B702" t="s">
        <v>79</v>
      </c>
      <c r="C702" t="s">
        <v>3314</v>
      </c>
      <c r="D702" t="s">
        <v>3315</v>
      </c>
      <c r="E702" t="s">
        <v>3316</v>
      </c>
      <c r="F702" t="s">
        <v>1090</v>
      </c>
      <c r="G702" t="s">
        <v>1091</v>
      </c>
      <c r="H702" t="s">
        <v>1092</v>
      </c>
      <c r="I702" t="s">
        <v>60</v>
      </c>
    </row>
    <row r="703" spans="1:9">
      <c r="A703" t="s">
        <v>79</v>
      </c>
      <c r="B703" t="s">
        <v>79</v>
      </c>
      <c r="C703" t="s">
        <v>3317</v>
      </c>
      <c r="D703" t="s">
        <v>3318</v>
      </c>
      <c r="E703" t="s">
        <v>3319</v>
      </c>
      <c r="F703" t="s">
        <v>985</v>
      </c>
      <c r="G703" t="s">
        <v>986</v>
      </c>
      <c r="H703" t="s">
        <v>987</v>
      </c>
      <c r="I703" t="s">
        <v>60</v>
      </c>
    </row>
    <row r="704" spans="1:9">
      <c r="A704" t="s">
        <v>79</v>
      </c>
      <c r="B704" t="s">
        <v>79</v>
      </c>
      <c r="C704" t="s">
        <v>3320</v>
      </c>
      <c r="D704" t="s">
        <v>3321</v>
      </c>
      <c r="E704" t="s">
        <v>3322</v>
      </c>
      <c r="F704" t="s">
        <v>1090</v>
      </c>
      <c r="G704" t="s">
        <v>1091</v>
      </c>
      <c r="H704" t="s">
        <v>1092</v>
      </c>
      <c r="I704" t="s">
        <v>60</v>
      </c>
    </row>
    <row r="705" spans="1:9">
      <c r="A705" t="s">
        <v>79</v>
      </c>
      <c r="B705" t="s">
        <v>79</v>
      </c>
      <c r="C705" t="s">
        <v>3323</v>
      </c>
      <c r="D705" t="s">
        <v>3324</v>
      </c>
      <c r="E705" t="s">
        <v>3325</v>
      </c>
      <c r="F705" t="s">
        <v>976</v>
      </c>
      <c r="G705" t="s">
        <v>977</v>
      </c>
      <c r="H705" t="s">
        <v>978</v>
      </c>
      <c r="I705" t="s">
        <v>60</v>
      </c>
    </row>
    <row r="706" spans="1:9">
      <c r="A706" t="s">
        <v>79</v>
      </c>
      <c r="B706" t="s">
        <v>79</v>
      </c>
      <c r="C706" t="s">
        <v>3326</v>
      </c>
      <c r="D706" t="s">
        <v>3327</v>
      </c>
      <c r="E706" t="s">
        <v>3328</v>
      </c>
      <c r="F706" t="s">
        <v>985</v>
      </c>
      <c r="G706" t="s">
        <v>986</v>
      </c>
      <c r="H706" t="s">
        <v>987</v>
      </c>
      <c r="I706" t="s">
        <v>60</v>
      </c>
    </row>
    <row r="707" spans="1:9">
      <c r="A707" t="s">
        <v>79</v>
      </c>
      <c r="B707" t="s">
        <v>79</v>
      </c>
      <c r="C707" t="s">
        <v>3329</v>
      </c>
      <c r="D707" t="s">
        <v>3330</v>
      </c>
      <c r="E707" t="s">
        <v>3331</v>
      </c>
      <c r="F707" t="s">
        <v>1357</v>
      </c>
      <c r="G707" t="s">
        <v>1358</v>
      </c>
      <c r="H707" t="s">
        <v>1359</v>
      </c>
      <c r="I707" t="s">
        <v>60</v>
      </c>
    </row>
    <row r="708" spans="1:9">
      <c r="A708" t="s">
        <v>79</v>
      </c>
      <c r="B708" t="s">
        <v>79</v>
      </c>
      <c r="C708" t="s">
        <v>3332</v>
      </c>
      <c r="D708" t="s">
        <v>3333</v>
      </c>
      <c r="E708" t="s">
        <v>3334</v>
      </c>
      <c r="F708" t="s">
        <v>985</v>
      </c>
      <c r="G708" t="s">
        <v>986</v>
      </c>
      <c r="H708" t="s">
        <v>987</v>
      </c>
      <c r="I708" t="s">
        <v>60</v>
      </c>
    </row>
    <row r="709" spans="1:9">
      <c r="A709" t="s">
        <v>79</v>
      </c>
      <c r="B709" t="s">
        <v>79</v>
      </c>
      <c r="C709" t="s">
        <v>3335</v>
      </c>
      <c r="D709" t="s">
        <v>3336</v>
      </c>
      <c r="E709" t="s">
        <v>3337</v>
      </c>
      <c r="F709" t="s">
        <v>1300</v>
      </c>
      <c r="G709" t="s">
        <v>1301</v>
      </c>
      <c r="H709" t="s">
        <v>1302</v>
      </c>
      <c r="I709" t="s">
        <v>60</v>
      </c>
    </row>
    <row r="710" spans="1:9">
      <c r="A710" t="s">
        <v>79</v>
      </c>
      <c r="B710" t="s">
        <v>79</v>
      </c>
      <c r="C710" t="s">
        <v>3338</v>
      </c>
      <c r="D710" t="s">
        <v>3339</v>
      </c>
      <c r="E710" t="s">
        <v>3340</v>
      </c>
      <c r="F710" t="s">
        <v>931</v>
      </c>
      <c r="G710" t="s">
        <v>932</v>
      </c>
      <c r="H710" t="s">
        <v>933</v>
      </c>
      <c r="I710" t="s">
        <v>60</v>
      </c>
    </row>
    <row r="711" spans="1:9">
      <c r="A711" t="s">
        <v>79</v>
      </c>
      <c r="B711" t="s">
        <v>79</v>
      </c>
      <c r="C711" t="s">
        <v>3341</v>
      </c>
      <c r="D711" t="s">
        <v>3342</v>
      </c>
      <c r="E711" t="s">
        <v>3343</v>
      </c>
      <c r="F711" t="s">
        <v>1270</v>
      </c>
      <c r="G711" t="s">
        <v>1271</v>
      </c>
      <c r="H711" t="s">
        <v>1272</v>
      </c>
      <c r="I711" t="s">
        <v>60</v>
      </c>
    </row>
    <row r="712" spans="1:9">
      <c r="A712" t="s">
        <v>79</v>
      </c>
      <c r="B712" t="s">
        <v>79</v>
      </c>
      <c r="C712" t="s">
        <v>3344</v>
      </c>
      <c r="D712" t="s">
        <v>3345</v>
      </c>
      <c r="E712" t="s">
        <v>3346</v>
      </c>
      <c r="F712" t="s">
        <v>1441</v>
      </c>
      <c r="G712" t="s">
        <v>1442</v>
      </c>
      <c r="H712" t="s">
        <v>1443</v>
      </c>
      <c r="I712" t="s">
        <v>60</v>
      </c>
    </row>
    <row r="713" spans="1:9">
      <c r="A713" t="s">
        <v>79</v>
      </c>
      <c r="B713" t="s">
        <v>79</v>
      </c>
      <c r="C713" t="s">
        <v>3347</v>
      </c>
      <c r="D713" t="s">
        <v>3348</v>
      </c>
      <c r="E713" t="s">
        <v>3349</v>
      </c>
      <c r="F713" t="s">
        <v>1381</v>
      </c>
      <c r="G713" t="s">
        <v>1382</v>
      </c>
      <c r="H713" t="s">
        <v>1383</v>
      </c>
      <c r="I713" t="s">
        <v>60</v>
      </c>
    </row>
    <row r="714" spans="1:9">
      <c r="A714" t="s">
        <v>79</v>
      </c>
      <c r="B714" t="s">
        <v>79</v>
      </c>
      <c r="C714" t="s">
        <v>3350</v>
      </c>
      <c r="D714" t="s">
        <v>3351</v>
      </c>
      <c r="E714" t="s">
        <v>3352</v>
      </c>
      <c r="F714" t="s">
        <v>1402</v>
      </c>
      <c r="G714" t="s">
        <v>1403</v>
      </c>
      <c r="H714" t="s">
        <v>1404</v>
      </c>
      <c r="I714" t="s">
        <v>60</v>
      </c>
    </row>
    <row r="715" spans="1:9">
      <c r="A715" t="s">
        <v>79</v>
      </c>
      <c r="B715" t="s">
        <v>79</v>
      </c>
      <c r="C715" t="s">
        <v>3353</v>
      </c>
      <c r="D715" t="s">
        <v>3354</v>
      </c>
      <c r="E715" t="s">
        <v>3355</v>
      </c>
      <c r="F715" t="s">
        <v>985</v>
      </c>
      <c r="G715" t="s">
        <v>986</v>
      </c>
      <c r="H715" t="s">
        <v>987</v>
      </c>
      <c r="I715" t="s">
        <v>60</v>
      </c>
    </row>
    <row r="716" spans="1:9">
      <c r="A716" t="s">
        <v>79</v>
      </c>
      <c r="B716" t="s">
        <v>79</v>
      </c>
      <c r="C716" t="s">
        <v>3356</v>
      </c>
      <c r="D716" t="s">
        <v>3357</v>
      </c>
      <c r="E716" t="s">
        <v>3358</v>
      </c>
      <c r="F716" t="s">
        <v>1300</v>
      </c>
      <c r="G716" t="s">
        <v>1301</v>
      </c>
      <c r="H716" t="s">
        <v>1302</v>
      </c>
      <c r="I716" t="s">
        <v>60</v>
      </c>
    </row>
    <row r="717" spans="1:9">
      <c r="A717" t="s">
        <v>79</v>
      </c>
      <c r="B717" t="s">
        <v>79</v>
      </c>
      <c r="C717" t="s">
        <v>3359</v>
      </c>
      <c r="D717" t="s">
        <v>3360</v>
      </c>
      <c r="E717" t="s">
        <v>3361</v>
      </c>
      <c r="F717" t="s">
        <v>940</v>
      </c>
      <c r="G717" t="s">
        <v>941</v>
      </c>
      <c r="H717" t="s">
        <v>942</v>
      </c>
      <c r="I717" t="s">
        <v>60</v>
      </c>
    </row>
    <row r="718" spans="1:9">
      <c r="A718" t="s">
        <v>79</v>
      </c>
      <c r="B718" t="s">
        <v>79</v>
      </c>
      <c r="C718" t="s">
        <v>3362</v>
      </c>
      <c r="D718" t="s">
        <v>3363</v>
      </c>
      <c r="E718" t="s">
        <v>3364</v>
      </c>
      <c r="F718" t="s">
        <v>1495</v>
      </c>
      <c r="G718" t="s">
        <v>1496</v>
      </c>
      <c r="H718" t="s">
        <v>1497</v>
      </c>
      <c r="I718" t="s">
        <v>60</v>
      </c>
    </row>
    <row r="719" spans="1:9">
      <c r="A719" t="s">
        <v>79</v>
      </c>
      <c r="B719" t="s">
        <v>79</v>
      </c>
      <c r="C719" t="s">
        <v>3365</v>
      </c>
      <c r="D719" t="s">
        <v>3366</v>
      </c>
      <c r="E719" t="s">
        <v>3367</v>
      </c>
      <c r="F719" t="s">
        <v>1081</v>
      </c>
      <c r="G719" t="s">
        <v>1082</v>
      </c>
      <c r="H719" t="s">
        <v>1083</v>
      </c>
      <c r="I719" t="s">
        <v>60</v>
      </c>
    </row>
    <row r="720" spans="1:9">
      <c r="A720" t="s">
        <v>79</v>
      </c>
      <c r="B720" t="s">
        <v>79</v>
      </c>
      <c r="C720" t="s">
        <v>3368</v>
      </c>
      <c r="D720" t="s">
        <v>3369</v>
      </c>
      <c r="E720" t="s">
        <v>3370</v>
      </c>
      <c r="F720" t="s">
        <v>976</v>
      </c>
      <c r="G720" t="s">
        <v>977</v>
      </c>
      <c r="H720" t="s">
        <v>978</v>
      </c>
      <c r="I720" t="s">
        <v>60</v>
      </c>
    </row>
    <row r="721" spans="1:9">
      <c r="A721" t="s">
        <v>79</v>
      </c>
      <c r="B721" t="s">
        <v>79</v>
      </c>
      <c r="C721" t="s">
        <v>3371</v>
      </c>
      <c r="D721" t="s">
        <v>3372</v>
      </c>
      <c r="E721" t="s">
        <v>3373</v>
      </c>
      <c r="F721" t="s">
        <v>1743</v>
      </c>
      <c r="G721" t="s">
        <v>1744</v>
      </c>
      <c r="H721" t="s">
        <v>1745</v>
      </c>
      <c r="I721" t="s">
        <v>60</v>
      </c>
    </row>
    <row r="722" spans="1:9">
      <c r="A722" t="s">
        <v>79</v>
      </c>
      <c r="B722" t="s">
        <v>79</v>
      </c>
      <c r="C722" t="s">
        <v>3374</v>
      </c>
      <c r="D722" t="s">
        <v>3375</v>
      </c>
      <c r="E722" t="s">
        <v>3376</v>
      </c>
      <c r="F722" t="s">
        <v>889</v>
      </c>
      <c r="G722" t="s">
        <v>890</v>
      </c>
      <c r="H722" t="s">
        <v>891</v>
      </c>
      <c r="I722" t="s">
        <v>60</v>
      </c>
    </row>
    <row r="723" spans="1:9">
      <c r="A723" t="s">
        <v>79</v>
      </c>
      <c r="B723" t="s">
        <v>79</v>
      </c>
      <c r="C723" t="s">
        <v>3377</v>
      </c>
      <c r="D723" t="s">
        <v>3378</v>
      </c>
      <c r="E723" t="s">
        <v>3379</v>
      </c>
      <c r="F723" t="s">
        <v>889</v>
      </c>
      <c r="G723" t="s">
        <v>890</v>
      </c>
      <c r="H723" t="s">
        <v>891</v>
      </c>
      <c r="I723" t="s">
        <v>60</v>
      </c>
    </row>
    <row r="724" spans="1:9">
      <c r="A724" t="s">
        <v>79</v>
      </c>
      <c r="B724" t="s">
        <v>79</v>
      </c>
      <c r="C724" t="s">
        <v>3380</v>
      </c>
      <c r="D724" t="s">
        <v>3381</v>
      </c>
      <c r="E724" t="s">
        <v>3382</v>
      </c>
      <c r="F724" t="s">
        <v>919</v>
      </c>
      <c r="G724" t="s">
        <v>920</v>
      </c>
      <c r="H724" t="s">
        <v>921</v>
      </c>
      <c r="I724" t="s">
        <v>60</v>
      </c>
    </row>
    <row r="725" spans="1:9">
      <c r="A725" t="s">
        <v>79</v>
      </c>
      <c r="B725" t="s">
        <v>79</v>
      </c>
      <c r="C725" t="s">
        <v>3383</v>
      </c>
      <c r="D725" t="s">
        <v>3384</v>
      </c>
      <c r="E725" t="s">
        <v>3385</v>
      </c>
      <c r="F725" t="s">
        <v>1627</v>
      </c>
      <c r="G725" t="s">
        <v>1628</v>
      </c>
      <c r="H725" t="s">
        <v>1629</v>
      </c>
      <c r="I725" t="s">
        <v>60</v>
      </c>
    </row>
    <row r="726" spans="1:9">
      <c r="A726" t="s">
        <v>79</v>
      </c>
      <c r="B726" t="s">
        <v>79</v>
      </c>
      <c r="C726" t="s">
        <v>3386</v>
      </c>
      <c r="D726" t="s">
        <v>3387</v>
      </c>
      <c r="E726" t="s">
        <v>3388</v>
      </c>
      <c r="F726" t="s">
        <v>919</v>
      </c>
      <c r="G726" t="s">
        <v>920</v>
      </c>
      <c r="H726" t="s">
        <v>921</v>
      </c>
      <c r="I726" t="s">
        <v>60</v>
      </c>
    </row>
    <row r="727" spans="1:9">
      <c r="A727" t="s">
        <v>79</v>
      </c>
      <c r="B727" t="s">
        <v>79</v>
      </c>
      <c r="C727" t="s">
        <v>3389</v>
      </c>
      <c r="D727" t="s">
        <v>3390</v>
      </c>
      <c r="E727" t="s">
        <v>3391</v>
      </c>
      <c r="F727" t="s">
        <v>1018</v>
      </c>
      <c r="G727" t="s">
        <v>1019</v>
      </c>
      <c r="H727" t="s">
        <v>1020</v>
      </c>
      <c r="I727" t="s">
        <v>60</v>
      </c>
    </row>
    <row r="728" spans="1:9">
      <c r="A728" t="s">
        <v>79</v>
      </c>
      <c r="B728" t="s">
        <v>79</v>
      </c>
      <c r="C728" t="s">
        <v>3392</v>
      </c>
      <c r="D728" t="s">
        <v>3393</v>
      </c>
      <c r="E728" t="s">
        <v>3394</v>
      </c>
      <c r="F728" t="s">
        <v>1666</v>
      </c>
      <c r="G728" t="s">
        <v>1667</v>
      </c>
      <c r="H728" t="s">
        <v>1668</v>
      </c>
      <c r="I728" t="s">
        <v>60</v>
      </c>
    </row>
    <row r="729" spans="1:9">
      <c r="A729" t="s">
        <v>79</v>
      </c>
      <c r="B729" t="s">
        <v>79</v>
      </c>
      <c r="C729" t="s">
        <v>3395</v>
      </c>
      <c r="D729" t="s">
        <v>3396</v>
      </c>
      <c r="E729" t="s">
        <v>3397</v>
      </c>
      <c r="F729" t="s">
        <v>1749</v>
      </c>
      <c r="G729" t="s">
        <v>1750</v>
      </c>
      <c r="H729" t="s">
        <v>1751</v>
      </c>
      <c r="I729" t="s">
        <v>60</v>
      </c>
    </row>
    <row r="730" spans="1:9">
      <c r="A730" t="s">
        <v>79</v>
      </c>
      <c r="B730" t="s">
        <v>79</v>
      </c>
      <c r="C730" t="s">
        <v>3398</v>
      </c>
      <c r="D730" t="s">
        <v>3399</v>
      </c>
      <c r="E730" t="s">
        <v>3400</v>
      </c>
      <c r="F730" t="s">
        <v>1135</v>
      </c>
      <c r="G730" t="s">
        <v>1136</v>
      </c>
      <c r="H730" t="s">
        <v>1137</v>
      </c>
      <c r="I730" t="s">
        <v>60</v>
      </c>
    </row>
    <row r="731" spans="1:9">
      <c r="A731" t="s">
        <v>79</v>
      </c>
      <c r="B731" t="s">
        <v>79</v>
      </c>
      <c r="C731" t="s">
        <v>3401</v>
      </c>
      <c r="D731" t="s">
        <v>3402</v>
      </c>
      <c r="E731" t="s">
        <v>3403</v>
      </c>
      <c r="F731" t="s">
        <v>970</v>
      </c>
      <c r="G731" t="s">
        <v>971</v>
      </c>
      <c r="H731" t="s">
        <v>972</v>
      </c>
      <c r="I731" t="s">
        <v>60</v>
      </c>
    </row>
    <row r="732" spans="1:9">
      <c r="A732" t="s">
        <v>79</v>
      </c>
      <c r="B732" t="s">
        <v>79</v>
      </c>
      <c r="C732" t="s">
        <v>3404</v>
      </c>
      <c r="D732" t="s">
        <v>3405</v>
      </c>
      <c r="E732" t="s">
        <v>3406</v>
      </c>
      <c r="F732" t="s">
        <v>2019</v>
      </c>
      <c r="G732" t="s">
        <v>2020</v>
      </c>
      <c r="H732" t="s">
        <v>2021</v>
      </c>
      <c r="I732" t="s">
        <v>60</v>
      </c>
    </row>
    <row r="733" spans="1:9">
      <c r="A733" t="s">
        <v>79</v>
      </c>
      <c r="B733" t="s">
        <v>79</v>
      </c>
      <c r="C733" t="s">
        <v>3407</v>
      </c>
      <c r="D733" t="s">
        <v>3408</v>
      </c>
      <c r="E733" t="s">
        <v>3409</v>
      </c>
      <c r="F733" t="s">
        <v>1045</v>
      </c>
      <c r="G733" t="s">
        <v>1046</v>
      </c>
      <c r="H733" t="s">
        <v>1047</v>
      </c>
      <c r="I733" t="s">
        <v>60</v>
      </c>
    </row>
    <row r="734" spans="1:9">
      <c r="A734" t="s">
        <v>79</v>
      </c>
      <c r="B734" t="s">
        <v>79</v>
      </c>
      <c r="C734" t="s">
        <v>3410</v>
      </c>
      <c r="D734" t="s">
        <v>3411</v>
      </c>
      <c r="E734" t="s">
        <v>3412</v>
      </c>
      <c r="F734" t="s">
        <v>919</v>
      </c>
      <c r="G734" t="s">
        <v>920</v>
      </c>
      <c r="H734" t="s">
        <v>921</v>
      </c>
      <c r="I734" t="s">
        <v>60</v>
      </c>
    </row>
    <row r="735" spans="1:9">
      <c r="A735" t="s">
        <v>79</v>
      </c>
      <c r="B735" t="s">
        <v>79</v>
      </c>
      <c r="C735" t="s">
        <v>3413</v>
      </c>
      <c r="D735" t="s">
        <v>3414</v>
      </c>
      <c r="E735" t="s">
        <v>3415</v>
      </c>
      <c r="F735" t="s">
        <v>1030</v>
      </c>
      <c r="G735" t="s">
        <v>1031</v>
      </c>
      <c r="H735" t="s">
        <v>1032</v>
      </c>
      <c r="I735" t="s">
        <v>60</v>
      </c>
    </row>
    <row r="736" spans="1:9">
      <c r="A736" t="s">
        <v>79</v>
      </c>
      <c r="B736" t="s">
        <v>79</v>
      </c>
      <c r="C736" t="s">
        <v>3416</v>
      </c>
      <c r="D736" t="s">
        <v>3417</v>
      </c>
      <c r="E736" t="s">
        <v>3418</v>
      </c>
      <c r="F736" t="s">
        <v>2429</v>
      </c>
      <c r="G736" t="s">
        <v>2430</v>
      </c>
      <c r="H736" t="s">
        <v>2431</v>
      </c>
      <c r="I736" t="s">
        <v>60</v>
      </c>
    </row>
    <row r="737" spans="1:9">
      <c r="A737" t="s">
        <v>79</v>
      </c>
      <c r="B737" t="s">
        <v>79</v>
      </c>
      <c r="C737" t="s">
        <v>3419</v>
      </c>
      <c r="D737" t="s">
        <v>3420</v>
      </c>
      <c r="E737" t="s">
        <v>3421</v>
      </c>
      <c r="F737" t="s">
        <v>1312</v>
      </c>
      <c r="G737" t="s">
        <v>1313</v>
      </c>
      <c r="H737" t="s">
        <v>1314</v>
      </c>
      <c r="I737" t="s">
        <v>60</v>
      </c>
    </row>
    <row r="738" spans="1:9">
      <c r="A738" t="s">
        <v>79</v>
      </c>
      <c r="B738" t="s">
        <v>79</v>
      </c>
      <c r="C738" t="s">
        <v>3422</v>
      </c>
      <c r="D738" t="s">
        <v>3423</v>
      </c>
      <c r="E738" t="s">
        <v>3424</v>
      </c>
      <c r="F738" t="s">
        <v>985</v>
      </c>
      <c r="G738" t="s">
        <v>986</v>
      </c>
      <c r="H738" t="s">
        <v>987</v>
      </c>
      <c r="I738" t="s">
        <v>60</v>
      </c>
    </row>
    <row r="739" spans="1:9">
      <c r="A739" t="s">
        <v>79</v>
      </c>
      <c r="B739" t="s">
        <v>79</v>
      </c>
      <c r="C739" t="s">
        <v>3425</v>
      </c>
      <c r="D739" t="s">
        <v>3426</v>
      </c>
      <c r="E739" t="s">
        <v>3427</v>
      </c>
      <c r="F739" t="s">
        <v>985</v>
      </c>
      <c r="G739" t="s">
        <v>986</v>
      </c>
      <c r="H739" t="s">
        <v>987</v>
      </c>
      <c r="I739" t="s">
        <v>60</v>
      </c>
    </row>
    <row r="740" spans="1:9">
      <c r="A740" t="s">
        <v>79</v>
      </c>
      <c r="B740" t="s">
        <v>79</v>
      </c>
      <c r="C740" t="s">
        <v>3428</v>
      </c>
      <c r="D740" t="s">
        <v>3429</v>
      </c>
      <c r="E740" t="s">
        <v>3430</v>
      </c>
      <c r="F740" t="s">
        <v>1666</v>
      </c>
      <c r="G740" t="s">
        <v>1667</v>
      </c>
      <c r="H740" t="s">
        <v>1668</v>
      </c>
      <c r="I740" t="s">
        <v>60</v>
      </c>
    </row>
    <row r="741" spans="1:9">
      <c r="A741" t="s">
        <v>79</v>
      </c>
      <c r="B741" t="s">
        <v>79</v>
      </c>
      <c r="C741" t="s">
        <v>3431</v>
      </c>
      <c r="D741" t="s">
        <v>3432</v>
      </c>
      <c r="E741" t="s">
        <v>3433</v>
      </c>
      <c r="F741" t="s">
        <v>1585</v>
      </c>
      <c r="G741" t="s">
        <v>1586</v>
      </c>
      <c r="H741" t="s">
        <v>1587</v>
      </c>
      <c r="I741" t="s">
        <v>60</v>
      </c>
    </row>
    <row r="742" spans="1:9">
      <c r="A742" t="s">
        <v>79</v>
      </c>
      <c r="B742" t="s">
        <v>79</v>
      </c>
      <c r="C742" t="s">
        <v>3434</v>
      </c>
      <c r="D742" t="s">
        <v>3435</v>
      </c>
      <c r="E742" t="s">
        <v>3436</v>
      </c>
      <c r="F742" t="s">
        <v>3437</v>
      </c>
      <c r="G742" t="s">
        <v>3438</v>
      </c>
      <c r="H742" t="s">
        <v>3439</v>
      </c>
      <c r="I742" t="s">
        <v>60</v>
      </c>
    </row>
    <row r="743" spans="1:9">
      <c r="A743" t="s">
        <v>79</v>
      </c>
      <c r="B743" t="s">
        <v>79</v>
      </c>
      <c r="C743" t="s">
        <v>3440</v>
      </c>
      <c r="D743" t="s">
        <v>3441</v>
      </c>
      <c r="E743" t="s">
        <v>3442</v>
      </c>
      <c r="F743" t="s">
        <v>964</v>
      </c>
      <c r="G743" t="s">
        <v>965</v>
      </c>
      <c r="H743" t="s">
        <v>966</v>
      </c>
      <c r="I743" t="s">
        <v>60</v>
      </c>
    </row>
    <row r="744" spans="1:9">
      <c r="A744" t="s">
        <v>79</v>
      </c>
      <c r="B744" t="s">
        <v>79</v>
      </c>
      <c r="C744" t="s">
        <v>3443</v>
      </c>
      <c r="D744" t="s">
        <v>3444</v>
      </c>
      <c r="E744" t="s">
        <v>3445</v>
      </c>
      <c r="F744" t="s">
        <v>1704</v>
      </c>
      <c r="G744" t="s">
        <v>1705</v>
      </c>
      <c r="H744" t="s">
        <v>1706</v>
      </c>
      <c r="I744" t="s">
        <v>60</v>
      </c>
    </row>
    <row r="745" spans="1:9">
      <c r="A745" t="s">
        <v>79</v>
      </c>
      <c r="B745" t="s">
        <v>79</v>
      </c>
      <c r="C745" t="s">
        <v>3446</v>
      </c>
      <c r="D745" t="s">
        <v>3447</v>
      </c>
      <c r="E745" t="s">
        <v>3448</v>
      </c>
      <c r="F745" t="s">
        <v>2088</v>
      </c>
      <c r="G745" t="s">
        <v>2089</v>
      </c>
      <c r="H745" t="s">
        <v>2090</v>
      </c>
      <c r="I745" t="s">
        <v>60</v>
      </c>
    </row>
    <row r="746" spans="1:9">
      <c r="A746" t="s">
        <v>79</v>
      </c>
      <c r="B746" t="s">
        <v>79</v>
      </c>
      <c r="C746" t="s">
        <v>3449</v>
      </c>
      <c r="D746" t="s">
        <v>3450</v>
      </c>
      <c r="E746" t="s">
        <v>3451</v>
      </c>
      <c r="F746" t="s">
        <v>1000</v>
      </c>
      <c r="G746" t="s">
        <v>1001</v>
      </c>
      <c r="H746" t="s">
        <v>1002</v>
      </c>
      <c r="I746" t="s">
        <v>60</v>
      </c>
    </row>
    <row r="747" spans="1:9">
      <c r="A747" t="s">
        <v>79</v>
      </c>
      <c r="B747" t="s">
        <v>79</v>
      </c>
      <c r="C747" t="s">
        <v>3452</v>
      </c>
      <c r="D747" t="s">
        <v>3453</v>
      </c>
      <c r="E747" t="s">
        <v>3454</v>
      </c>
      <c r="F747" t="s">
        <v>3455</v>
      </c>
      <c r="G747" t="s">
        <v>3456</v>
      </c>
      <c r="H747" t="s">
        <v>3457</v>
      </c>
      <c r="I747" t="s">
        <v>60</v>
      </c>
    </row>
    <row r="748" spans="1:9">
      <c r="A748" t="s">
        <v>79</v>
      </c>
      <c r="B748" t="s">
        <v>79</v>
      </c>
      <c r="C748" t="s">
        <v>3458</v>
      </c>
      <c r="D748" t="s">
        <v>3459</v>
      </c>
      <c r="E748" t="s">
        <v>3460</v>
      </c>
      <c r="F748" t="s">
        <v>985</v>
      </c>
      <c r="G748" t="s">
        <v>986</v>
      </c>
      <c r="H748" t="s">
        <v>987</v>
      </c>
      <c r="I748" t="s">
        <v>60</v>
      </c>
    </row>
    <row r="749" spans="1:9">
      <c r="A749" t="s">
        <v>79</v>
      </c>
      <c r="B749" t="s">
        <v>79</v>
      </c>
      <c r="C749" t="s">
        <v>3461</v>
      </c>
      <c r="D749" t="s">
        <v>3462</v>
      </c>
      <c r="E749" t="s">
        <v>3463</v>
      </c>
      <c r="F749" t="s">
        <v>2696</v>
      </c>
      <c r="G749" t="s">
        <v>2697</v>
      </c>
      <c r="H749" t="s">
        <v>2698</v>
      </c>
      <c r="I749" t="s">
        <v>60</v>
      </c>
    </row>
    <row r="750" spans="1:9">
      <c r="A750" t="s">
        <v>79</v>
      </c>
      <c r="B750" t="s">
        <v>79</v>
      </c>
      <c r="C750" t="s">
        <v>3464</v>
      </c>
      <c r="D750" t="s">
        <v>3465</v>
      </c>
      <c r="E750" t="s">
        <v>3466</v>
      </c>
      <c r="F750" t="s">
        <v>2825</v>
      </c>
      <c r="G750" t="s">
        <v>2826</v>
      </c>
      <c r="H750" t="s">
        <v>2827</v>
      </c>
      <c r="I750" t="s">
        <v>60</v>
      </c>
    </row>
    <row r="751" spans="1:9">
      <c r="A751" t="s">
        <v>79</v>
      </c>
      <c r="B751" t="s">
        <v>79</v>
      </c>
      <c r="C751" t="s">
        <v>3467</v>
      </c>
      <c r="D751" t="s">
        <v>3468</v>
      </c>
      <c r="E751" t="s">
        <v>3469</v>
      </c>
      <c r="F751" t="s">
        <v>946</v>
      </c>
      <c r="G751" t="s">
        <v>947</v>
      </c>
      <c r="H751" t="s">
        <v>948</v>
      </c>
      <c r="I751" t="s">
        <v>60</v>
      </c>
    </row>
    <row r="752" spans="1:9">
      <c r="A752" t="s">
        <v>79</v>
      </c>
      <c r="B752" t="s">
        <v>79</v>
      </c>
      <c r="C752" t="s">
        <v>3470</v>
      </c>
      <c r="D752" t="s">
        <v>3471</v>
      </c>
      <c r="E752" t="s">
        <v>3472</v>
      </c>
      <c r="F752" t="s">
        <v>913</v>
      </c>
      <c r="G752" t="s">
        <v>914</v>
      </c>
      <c r="H752" t="s">
        <v>915</v>
      </c>
      <c r="I752" t="s">
        <v>60</v>
      </c>
    </row>
    <row r="753" spans="1:9">
      <c r="A753" t="s">
        <v>79</v>
      </c>
      <c r="B753" t="s">
        <v>79</v>
      </c>
      <c r="C753" t="s">
        <v>3473</v>
      </c>
      <c r="D753" t="s">
        <v>3474</v>
      </c>
      <c r="E753" t="s">
        <v>3475</v>
      </c>
      <c r="F753" t="s">
        <v>1357</v>
      </c>
      <c r="G753" t="s">
        <v>1358</v>
      </c>
      <c r="H753" t="s">
        <v>1359</v>
      </c>
      <c r="I753" t="s">
        <v>60</v>
      </c>
    </row>
    <row r="754" spans="1:9">
      <c r="A754" t="s">
        <v>79</v>
      </c>
      <c r="B754" t="s">
        <v>79</v>
      </c>
      <c r="C754" t="s">
        <v>3476</v>
      </c>
      <c r="D754" t="s">
        <v>3477</v>
      </c>
      <c r="E754" t="s">
        <v>3478</v>
      </c>
      <c r="F754" t="s">
        <v>1525</v>
      </c>
      <c r="G754" t="s">
        <v>1526</v>
      </c>
      <c r="H754" t="s">
        <v>1527</v>
      </c>
      <c r="I754" t="s">
        <v>60</v>
      </c>
    </row>
    <row r="755" spans="1:9">
      <c r="A755" t="s">
        <v>79</v>
      </c>
      <c r="B755" t="s">
        <v>79</v>
      </c>
      <c r="C755" t="s">
        <v>3479</v>
      </c>
      <c r="D755" t="s">
        <v>3480</v>
      </c>
      <c r="E755" t="s">
        <v>3481</v>
      </c>
      <c r="F755" t="s">
        <v>1312</v>
      </c>
      <c r="G755" t="s">
        <v>1313</v>
      </c>
      <c r="H755" t="s">
        <v>1314</v>
      </c>
      <c r="I755" t="s">
        <v>60</v>
      </c>
    </row>
    <row r="756" spans="1:9">
      <c r="A756" t="s">
        <v>79</v>
      </c>
      <c r="B756" t="s">
        <v>79</v>
      </c>
      <c r="C756" t="s">
        <v>3482</v>
      </c>
      <c r="D756" t="s">
        <v>3483</v>
      </c>
      <c r="E756" t="s">
        <v>3484</v>
      </c>
      <c r="F756" t="s">
        <v>1516</v>
      </c>
      <c r="G756" t="s">
        <v>1517</v>
      </c>
      <c r="H756" t="s">
        <v>1518</v>
      </c>
      <c r="I756" t="s">
        <v>60</v>
      </c>
    </row>
    <row r="757" spans="1:9">
      <c r="A757" t="s">
        <v>79</v>
      </c>
      <c r="B757" t="s">
        <v>79</v>
      </c>
      <c r="C757" t="s">
        <v>3485</v>
      </c>
      <c r="D757" t="s">
        <v>3486</v>
      </c>
      <c r="E757" t="s">
        <v>3487</v>
      </c>
      <c r="F757" t="s">
        <v>985</v>
      </c>
      <c r="G757" t="s">
        <v>986</v>
      </c>
      <c r="H757" t="s">
        <v>987</v>
      </c>
      <c r="I757" t="s">
        <v>60</v>
      </c>
    </row>
    <row r="758" spans="1:9">
      <c r="A758" t="s">
        <v>79</v>
      </c>
      <c r="B758" t="s">
        <v>79</v>
      </c>
      <c r="C758" t="s">
        <v>3488</v>
      </c>
      <c r="D758" t="s">
        <v>3489</v>
      </c>
      <c r="E758" t="s">
        <v>3490</v>
      </c>
      <c r="F758" t="s">
        <v>1171</v>
      </c>
      <c r="G758" t="s">
        <v>1172</v>
      </c>
      <c r="H758" t="s">
        <v>1173</v>
      </c>
      <c r="I758" t="s">
        <v>60</v>
      </c>
    </row>
    <row r="759" spans="1:9">
      <c r="A759" t="s">
        <v>79</v>
      </c>
      <c r="B759" t="s">
        <v>79</v>
      </c>
      <c r="C759" t="s">
        <v>3491</v>
      </c>
      <c r="D759" t="s">
        <v>3492</v>
      </c>
      <c r="E759" t="s">
        <v>3493</v>
      </c>
      <c r="F759" t="s">
        <v>2202</v>
      </c>
      <c r="G759" t="s">
        <v>2203</v>
      </c>
      <c r="H759" t="s">
        <v>2204</v>
      </c>
      <c r="I759" t="s">
        <v>60</v>
      </c>
    </row>
    <row r="760" spans="1:9">
      <c r="A760" t="s">
        <v>79</v>
      </c>
      <c r="B760" t="s">
        <v>79</v>
      </c>
      <c r="C760" t="s">
        <v>3494</v>
      </c>
      <c r="D760" t="s">
        <v>3495</v>
      </c>
      <c r="E760" t="s">
        <v>3496</v>
      </c>
      <c r="F760" t="s">
        <v>919</v>
      </c>
      <c r="G760" t="s">
        <v>920</v>
      </c>
      <c r="H760" t="s">
        <v>921</v>
      </c>
      <c r="I760" t="s">
        <v>60</v>
      </c>
    </row>
    <row r="761" spans="1:9">
      <c r="A761" t="s">
        <v>79</v>
      </c>
      <c r="B761" t="s">
        <v>79</v>
      </c>
      <c r="C761" t="s">
        <v>3497</v>
      </c>
      <c r="D761" t="s">
        <v>3498</v>
      </c>
      <c r="E761" t="s">
        <v>3499</v>
      </c>
      <c r="F761" t="s">
        <v>976</v>
      </c>
      <c r="G761" t="s">
        <v>977</v>
      </c>
      <c r="H761" t="s">
        <v>978</v>
      </c>
      <c r="I761" t="s">
        <v>60</v>
      </c>
    </row>
    <row r="762" spans="1:9">
      <c r="A762" t="s">
        <v>79</v>
      </c>
      <c r="B762" t="s">
        <v>79</v>
      </c>
      <c r="C762" t="s">
        <v>3500</v>
      </c>
      <c r="D762" t="s">
        <v>3501</v>
      </c>
      <c r="E762" t="s">
        <v>3502</v>
      </c>
      <c r="F762" t="s">
        <v>985</v>
      </c>
      <c r="G762" t="s">
        <v>986</v>
      </c>
      <c r="H762" t="s">
        <v>987</v>
      </c>
      <c r="I762" t="s">
        <v>60</v>
      </c>
    </row>
    <row r="763" spans="1:9">
      <c r="A763" t="s">
        <v>79</v>
      </c>
      <c r="B763" t="s">
        <v>79</v>
      </c>
      <c r="C763" t="s">
        <v>3503</v>
      </c>
      <c r="D763" t="s">
        <v>3504</v>
      </c>
      <c r="E763" t="s">
        <v>3505</v>
      </c>
      <c r="F763" t="s">
        <v>919</v>
      </c>
      <c r="G763" t="s">
        <v>920</v>
      </c>
      <c r="H763" t="s">
        <v>921</v>
      </c>
      <c r="I763" t="s">
        <v>60</v>
      </c>
    </row>
    <row r="764" spans="1:9">
      <c r="A764" t="s">
        <v>79</v>
      </c>
      <c r="B764" t="s">
        <v>79</v>
      </c>
      <c r="C764" t="s">
        <v>3506</v>
      </c>
      <c r="D764" t="s">
        <v>3507</v>
      </c>
      <c r="E764" t="s">
        <v>3508</v>
      </c>
      <c r="F764" t="s">
        <v>2076</v>
      </c>
      <c r="G764" t="s">
        <v>2077</v>
      </c>
      <c r="H764" t="s">
        <v>2078</v>
      </c>
      <c r="I764" t="s">
        <v>60</v>
      </c>
    </row>
    <row r="765" spans="1:9">
      <c r="A765" t="s">
        <v>79</v>
      </c>
      <c r="B765" t="s">
        <v>79</v>
      </c>
      <c r="C765" t="s">
        <v>3509</v>
      </c>
      <c r="D765" t="s">
        <v>3510</v>
      </c>
      <c r="E765" t="s">
        <v>3511</v>
      </c>
      <c r="F765" t="s">
        <v>976</v>
      </c>
      <c r="G765" t="s">
        <v>977</v>
      </c>
      <c r="H765" t="s">
        <v>978</v>
      </c>
      <c r="I765" t="s">
        <v>60</v>
      </c>
    </row>
    <row r="766" spans="1:9">
      <c r="A766" t="s">
        <v>79</v>
      </c>
      <c r="B766" t="s">
        <v>79</v>
      </c>
      <c r="C766" t="s">
        <v>3512</v>
      </c>
      <c r="D766" t="s">
        <v>3513</v>
      </c>
      <c r="E766" t="s">
        <v>3514</v>
      </c>
      <c r="F766" t="s">
        <v>2214</v>
      </c>
      <c r="G766" t="s">
        <v>2215</v>
      </c>
      <c r="H766" t="s">
        <v>2216</v>
      </c>
      <c r="I766" t="s">
        <v>60</v>
      </c>
    </row>
    <row r="767" spans="1:9">
      <c r="A767" t="s">
        <v>79</v>
      </c>
      <c r="B767" t="s">
        <v>79</v>
      </c>
      <c r="C767" t="s">
        <v>3515</v>
      </c>
      <c r="D767" t="s">
        <v>3516</v>
      </c>
      <c r="E767" t="s">
        <v>3517</v>
      </c>
      <c r="F767" t="s">
        <v>1147</v>
      </c>
      <c r="G767" t="s">
        <v>1148</v>
      </c>
      <c r="H767" t="s">
        <v>1149</v>
      </c>
      <c r="I767" t="s">
        <v>60</v>
      </c>
    </row>
    <row r="768" spans="1:9">
      <c r="A768" t="s">
        <v>79</v>
      </c>
      <c r="B768" t="s">
        <v>79</v>
      </c>
      <c r="C768" t="s">
        <v>3518</v>
      </c>
      <c r="D768" t="s">
        <v>3519</v>
      </c>
      <c r="E768" t="s">
        <v>3520</v>
      </c>
      <c r="F768" t="s">
        <v>1306</v>
      </c>
      <c r="G768" t="s">
        <v>1307</v>
      </c>
      <c r="H768" t="s">
        <v>1308</v>
      </c>
      <c r="I768" t="s">
        <v>60</v>
      </c>
    </row>
    <row r="769" spans="1:9">
      <c r="A769" t="s">
        <v>79</v>
      </c>
      <c r="B769" t="s">
        <v>79</v>
      </c>
      <c r="C769" t="s">
        <v>3521</v>
      </c>
      <c r="D769" t="s">
        <v>3522</v>
      </c>
      <c r="E769" t="s">
        <v>3523</v>
      </c>
      <c r="F769" t="s">
        <v>985</v>
      </c>
      <c r="G769" t="s">
        <v>986</v>
      </c>
      <c r="H769" t="s">
        <v>987</v>
      </c>
      <c r="I769" t="s">
        <v>60</v>
      </c>
    </row>
    <row r="770" spans="1:9">
      <c r="A770" t="s">
        <v>79</v>
      </c>
      <c r="B770" t="s">
        <v>79</v>
      </c>
      <c r="C770" t="s">
        <v>3524</v>
      </c>
      <c r="D770" t="s">
        <v>3525</v>
      </c>
      <c r="E770" t="s">
        <v>3526</v>
      </c>
      <c r="F770" t="s">
        <v>1030</v>
      </c>
      <c r="G770" t="s">
        <v>1031</v>
      </c>
      <c r="H770" t="s">
        <v>1032</v>
      </c>
      <c r="I770" t="s">
        <v>60</v>
      </c>
    </row>
    <row r="771" spans="1:9">
      <c r="A771" t="s">
        <v>79</v>
      </c>
      <c r="B771" t="s">
        <v>79</v>
      </c>
      <c r="C771" t="s">
        <v>3527</v>
      </c>
      <c r="D771" t="s">
        <v>3528</v>
      </c>
      <c r="E771" t="s">
        <v>3529</v>
      </c>
      <c r="F771" t="s">
        <v>940</v>
      </c>
      <c r="G771" t="s">
        <v>941</v>
      </c>
      <c r="H771" t="s">
        <v>942</v>
      </c>
      <c r="I771" t="s">
        <v>60</v>
      </c>
    </row>
    <row r="772" spans="1:9">
      <c r="A772" t="s">
        <v>79</v>
      </c>
      <c r="B772" t="s">
        <v>79</v>
      </c>
      <c r="C772" t="s">
        <v>3530</v>
      </c>
      <c r="D772" t="s">
        <v>3531</v>
      </c>
      <c r="E772" t="s">
        <v>3532</v>
      </c>
      <c r="F772" t="s">
        <v>1171</v>
      </c>
      <c r="G772" t="s">
        <v>1172</v>
      </c>
      <c r="H772" t="s">
        <v>1173</v>
      </c>
      <c r="I772" t="s">
        <v>60</v>
      </c>
    </row>
    <row r="773" spans="1:9">
      <c r="A773" t="s">
        <v>79</v>
      </c>
      <c r="B773" t="s">
        <v>79</v>
      </c>
      <c r="C773" t="s">
        <v>3533</v>
      </c>
      <c r="D773" t="s">
        <v>3534</v>
      </c>
      <c r="E773" t="s">
        <v>3535</v>
      </c>
      <c r="F773" t="s">
        <v>1300</v>
      </c>
      <c r="G773" t="s">
        <v>1301</v>
      </c>
      <c r="H773" t="s">
        <v>1302</v>
      </c>
      <c r="I773" t="s">
        <v>60</v>
      </c>
    </row>
    <row r="774" spans="1:9">
      <c r="A774" t="s">
        <v>79</v>
      </c>
      <c r="B774" t="s">
        <v>79</v>
      </c>
      <c r="C774" t="s">
        <v>3536</v>
      </c>
      <c r="D774" t="s">
        <v>3537</v>
      </c>
      <c r="E774" t="s">
        <v>3538</v>
      </c>
      <c r="F774" t="s">
        <v>1192</v>
      </c>
      <c r="G774" t="s">
        <v>1193</v>
      </c>
      <c r="H774" t="s">
        <v>1194</v>
      </c>
      <c r="I774" t="s">
        <v>60</v>
      </c>
    </row>
    <row r="775" spans="1:9">
      <c r="A775" t="s">
        <v>79</v>
      </c>
      <c r="B775" t="s">
        <v>79</v>
      </c>
      <c r="C775" t="s">
        <v>3539</v>
      </c>
      <c r="D775" t="s">
        <v>3540</v>
      </c>
      <c r="E775" t="s">
        <v>3541</v>
      </c>
      <c r="F775" t="s">
        <v>2127</v>
      </c>
      <c r="G775" t="s">
        <v>2128</v>
      </c>
      <c r="H775" t="s">
        <v>2129</v>
      </c>
      <c r="I775" t="s">
        <v>60</v>
      </c>
    </row>
    <row r="776" spans="1:9">
      <c r="A776" t="s">
        <v>79</v>
      </c>
      <c r="B776" t="s">
        <v>79</v>
      </c>
      <c r="C776" t="s">
        <v>3542</v>
      </c>
      <c r="D776" t="s">
        <v>3543</v>
      </c>
      <c r="E776" t="s">
        <v>3544</v>
      </c>
      <c r="F776" t="s">
        <v>1402</v>
      </c>
      <c r="G776" t="s">
        <v>1403</v>
      </c>
      <c r="H776" t="s">
        <v>1404</v>
      </c>
      <c r="I776" t="s">
        <v>60</v>
      </c>
    </row>
    <row r="777" spans="1:9">
      <c r="A777" t="s">
        <v>79</v>
      </c>
      <c r="B777" t="s">
        <v>79</v>
      </c>
      <c r="C777" t="s">
        <v>3545</v>
      </c>
      <c r="D777" t="s">
        <v>3546</v>
      </c>
      <c r="E777" t="s">
        <v>3547</v>
      </c>
      <c r="F777" t="s">
        <v>976</v>
      </c>
      <c r="G777" t="s">
        <v>977</v>
      </c>
      <c r="H777" t="s">
        <v>978</v>
      </c>
      <c r="I777" t="s">
        <v>60</v>
      </c>
    </row>
    <row r="778" spans="1:9">
      <c r="A778" t="s">
        <v>79</v>
      </c>
      <c r="B778" t="s">
        <v>79</v>
      </c>
      <c r="C778" t="s">
        <v>3548</v>
      </c>
      <c r="D778" t="s">
        <v>3549</v>
      </c>
      <c r="E778" t="s">
        <v>3550</v>
      </c>
      <c r="F778" t="s">
        <v>1090</v>
      </c>
      <c r="G778" t="s">
        <v>1091</v>
      </c>
      <c r="H778" t="s">
        <v>1092</v>
      </c>
      <c r="I778" t="s">
        <v>60</v>
      </c>
    </row>
    <row r="779" spans="1:9">
      <c r="A779" t="s">
        <v>79</v>
      </c>
      <c r="B779" t="s">
        <v>79</v>
      </c>
      <c r="C779" t="s">
        <v>3551</v>
      </c>
      <c r="D779" t="s">
        <v>3552</v>
      </c>
      <c r="E779" t="s">
        <v>3553</v>
      </c>
      <c r="F779" t="s">
        <v>1288</v>
      </c>
      <c r="G779" t="s">
        <v>1289</v>
      </c>
      <c r="H779" t="s">
        <v>1290</v>
      </c>
      <c r="I779" t="s">
        <v>60</v>
      </c>
    </row>
    <row r="780" spans="1:9">
      <c r="A780" t="s">
        <v>79</v>
      </c>
      <c r="B780" t="s">
        <v>79</v>
      </c>
      <c r="C780" t="s">
        <v>3554</v>
      </c>
      <c r="D780" t="s">
        <v>3555</v>
      </c>
      <c r="E780" t="s">
        <v>3556</v>
      </c>
      <c r="F780" t="s">
        <v>1030</v>
      </c>
      <c r="G780" t="s">
        <v>1031</v>
      </c>
      <c r="H780" t="s">
        <v>1032</v>
      </c>
      <c r="I780" t="s">
        <v>60</v>
      </c>
    </row>
    <row r="781" spans="1:9">
      <c r="A781" t="s">
        <v>79</v>
      </c>
      <c r="B781" t="s">
        <v>79</v>
      </c>
      <c r="C781" t="s">
        <v>3557</v>
      </c>
      <c r="D781" t="s">
        <v>3558</v>
      </c>
      <c r="E781" t="s">
        <v>3559</v>
      </c>
      <c r="F781" t="s">
        <v>3080</v>
      </c>
      <c r="G781" t="s">
        <v>3081</v>
      </c>
      <c r="H781" t="s">
        <v>3082</v>
      </c>
      <c r="I781" t="s">
        <v>60</v>
      </c>
    </row>
    <row r="782" spans="1:9">
      <c r="A782" t="s">
        <v>79</v>
      </c>
      <c r="B782" t="s">
        <v>79</v>
      </c>
      <c r="C782" t="s">
        <v>3560</v>
      </c>
      <c r="D782" t="s">
        <v>3561</v>
      </c>
      <c r="E782" t="s">
        <v>3562</v>
      </c>
      <c r="F782" t="s">
        <v>1069</v>
      </c>
      <c r="G782" t="s">
        <v>1070</v>
      </c>
      <c r="H782" t="s">
        <v>1071</v>
      </c>
      <c r="I782" t="s">
        <v>60</v>
      </c>
    </row>
    <row r="783" spans="1:9">
      <c r="A783" t="s">
        <v>79</v>
      </c>
      <c r="B783" t="s">
        <v>79</v>
      </c>
      <c r="C783" t="s">
        <v>3563</v>
      </c>
      <c r="D783" t="s">
        <v>3564</v>
      </c>
      <c r="E783" t="s">
        <v>3565</v>
      </c>
      <c r="F783" t="s">
        <v>901</v>
      </c>
      <c r="G783" t="s">
        <v>902</v>
      </c>
      <c r="H783" t="s">
        <v>903</v>
      </c>
      <c r="I783" t="s">
        <v>60</v>
      </c>
    </row>
    <row r="784" spans="1:9">
      <c r="A784" t="s">
        <v>79</v>
      </c>
      <c r="B784" t="s">
        <v>79</v>
      </c>
      <c r="C784" t="s">
        <v>3566</v>
      </c>
      <c r="D784" t="s">
        <v>3567</v>
      </c>
      <c r="E784" t="s">
        <v>3568</v>
      </c>
      <c r="F784" t="s">
        <v>985</v>
      </c>
      <c r="G784" t="s">
        <v>986</v>
      </c>
      <c r="H784" t="s">
        <v>987</v>
      </c>
      <c r="I784" t="s">
        <v>60</v>
      </c>
    </row>
    <row r="785" spans="1:9">
      <c r="A785" t="s">
        <v>79</v>
      </c>
      <c r="B785" t="s">
        <v>79</v>
      </c>
      <c r="C785" t="s">
        <v>3569</v>
      </c>
      <c r="D785" t="s">
        <v>3570</v>
      </c>
      <c r="E785" t="s">
        <v>3571</v>
      </c>
      <c r="F785" t="s">
        <v>2106</v>
      </c>
      <c r="G785" t="s">
        <v>2107</v>
      </c>
      <c r="H785" t="s">
        <v>2108</v>
      </c>
      <c r="I785" t="s">
        <v>60</v>
      </c>
    </row>
    <row r="786" spans="1:9">
      <c r="A786" t="s">
        <v>79</v>
      </c>
      <c r="B786" t="s">
        <v>79</v>
      </c>
      <c r="C786" t="s">
        <v>3572</v>
      </c>
      <c r="D786" t="s">
        <v>3573</v>
      </c>
      <c r="E786" t="s">
        <v>3574</v>
      </c>
      <c r="F786" t="s">
        <v>1761</v>
      </c>
      <c r="G786" t="s">
        <v>1762</v>
      </c>
      <c r="H786" t="s">
        <v>1763</v>
      </c>
      <c r="I786" t="s">
        <v>60</v>
      </c>
    </row>
    <row r="787" spans="1:9">
      <c r="A787" t="s">
        <v>79</v>
      </c>
      <c r="B787" t="s">
        <v>79</v>
      </c>
      <c r="C787" t="s">
        <v>3575</v>
      </c>
      <c r="D787" t="s">
        <v>3576</v>
      </c>
      <c r="E787" t="s">
        <v>3577</v>
      </c>
      <c r="F787" t="s">
        <v>940</v>
      </c>
      <c r="G787" t="s">
        <v>941</v>
      </c>
      <c r="H787" t="s">
        <v>942</v>
      </c>
      <c r="I787" t="s">
        <v>60</v>
      </c>
    </row>
    <row r="788" spans="1:9">
      <c r="A788" t="s">
        <v>79</v>
      </c>
      <c r="B788" t="s">
        <v>79</v>
      </c>
      <c r="C788" t="s">
        <v>3578</v>
      </c>
      <c r="D788" t="s">
        <v>3579</v>
      </c>
      <c r="E788" t="s">
        <v>3580</v>
      </c>
      <c r="F788" t="s">
        <v>985</v>
      </c>
      <c r="G788" t="s">
        <v>986</v>
      </c>
      <c r="H788" t="s">
        <v>987</v>
      </c>
      <c r="I788" t="s">
        <v>60</v>
      </c>
    </row>
    <row r="789" spans="1:9">
      <c r="A789" t="s">
        <v>79</v>
      </c>
      <c r="B789" t="s">
        <v>79</v>
      </c>
      <c r="C789" t="s">
        <v>3581</v>
      </c>
      <c r="D789" t="s">
        <v>3582</v>
      </c>
      <c r="E789" t="s">
        <v>3583</v>
      </c>
      <c r="F789" t="s">
        <v>970</v>
      </c>
      <c r="G789" t="s">
        <v>971</v>
      </c>
      <c r="H789" t="s">
        <v>972</v>
      </c>
      <c r="I789" t="s">
        <v>60</v>
      </c>
    </row>
    <row r="790" spans="1:9">
      <c r="A790" t="s">
        <v>79</v>
      </c>
      <c r="B790" t="s">
        <v>79</v>
      </c>
      <c r="C790" t="s">
        <v>3584</v>
      </c>
      <c r="D790" t="s">
        <v>3585</v>
      </c>
      <c r="E790" t="s">
        <v>3586</v>
      </c>
      <c r="F790" t="s">
        <v>976</v>
      </c>
      <c r="G790" t="s">
        <v>977</v>
      </c>
      <c r="H790" t="s">
        <v>978</v>
      </c>
      <c r="I790" t="s">
        <v>60</v>
      </c>
    </row>
    <row r="791" spans="1:9">
      <c r="A791" t="s">
        <v>79</v>
      </c>
      <c r="B791" t="s">
        <v>79</v>
      </c>
      <c r="C791" t="s">
        <v>3587</v>
      </c>
      <c r="D791" t="s">
        <v>3588</v>
      </c>
      <c r="E791" t="s">
        <v>3589</v>
      </c>
      <c r="F791" t="s">
        <v>1357</v>
      </c>
      <c r="G791" t="s">
        <v>1358</v>
      </c>
      <c r="H791" t="s">
        <v>1359</v>
      </c>
      <c r="I791" t="s">
        <v>60</v>
      </c>
    </row>
    <row r="792" spans="1:9">
      <c r="A792" t="s">
        <v>79</v>
      </c>
      <c r="B792" t="s">
        <v>79</v>
      </c>
      <c r="C792" t="s">
        <v>3590</v>
      </c>
      <c r="D792" t="s">
        <v>3591</v>
      </c>
      <c r="E792" t="s">
        <v>3592</v>
      </c>
      <c r="F792" t="s">
        <v>1552</v>
      </c>
      <c r="G792" t="s">
        <v>1553</v>
      </c>
      <c r="H792" t="s">
        <v>1554</v>
      </c>
      <c r="I792" t="s">
        <v>60</v>
      </c>
    </row>
    <row r="793" spans="1:9">
      <c r="A793" t="s">
        <v>79</v>
      </c>
      <c r="B793" t="s">
        <v>79</v>
      </c>
      <c r="C793" t="s">
        <v>3593</v>
      </c>
      <c r="D793" t="s">
        <v>3594</v>
      </c>
      <c r="E793" t="s">
        <v>3595</v>
      </c>
      <c r="F793" t="s">
        <v>1408</v>
      </c>
      <c r="G793" t="s">
        <v>1409</v>
      </c>
      <c r="H793" t="s">
        <v>1410</v>
      </c>
      <c r="I793" t="s">
        <v>60</v>
      </c>
    </row>
    <row r="794" spans="1:9">
      <c r="A794" t="s">
        <v>79</v>
      </c>
      <c r="B794" t="s">
        <v>79</v>
      </c>
      <c r="C794" t="s">
        <v>3596</v>
      </c>
      <c r="D794" t="s">
        <v>3597</v>
      </c>
      <c r="E794" t="s">
        <v>3598</v>
      </c>
      <c r="F794" t="s">
        <v>1030</v>
      </c>
      <c r="G794" t="s">
        <v>1031</v>
      </c>
      <c r="H794" t="s">
        <v>1032</v>
      </c>
      <c r="I794" t="s">
        <v>60</v>
      </c>
    </row>
    <row r="795" spans="1:9">
      <c r="A795" t="s">
        <v>79</v>
      </c>
      <c r="B795" t="s">
        <v>79</v>
      </c>
      <c r="C795" t="s">
        <v>3599</v>
      </c>
      <c r="D795" t="s">
        <v>3600</v>
      </c>
      <c r="E795" t="s">
        <v>3601</v>
      </c>
      <c r="F795" t="s">
        <v>919</v>
      </c>
      <c r="G795" t="s">
        <v>920</v>
      </c>
      <c r="H795" t="s">
        <v>921</v>
      </c>
      <c r="I795" t="s">
        <v>60</v>
      </c>
    </row>
    <row r="796" spans="1:9">
      <c r="A796" t="s">
        <v>79</v>
      </c>
      <c r="B796" t="s">
        <v>79</v>
      </c>
      <c r="C796" t="s">
        <v>3602</v>
      </c>
      <c r="D796" t="s">
        <v>3603</v>
      </c>
      <c r="E796" t="s">
        <v>3604</v>
      </c>
      <c r="F796" t="s">
        <v>1815</v>
      </c>
      <c r="G796" t="s">
        <v>1816</v>
      </c>
      <c r="H796" t="s">
        <v>1817</v>
      </c>
      <c r="I796" t="s">
        <v>60</v>
      </c>
    </row>
    <row r="797" spans="1:9">
      <c r="A797" t="s">
        <v>79</v>
      </c>
      <c r="B797" t="s">
        <v>79</v>
      </c>
      <c r="C797" t="s">
        <v>3605</v>
      </c>
      <c r="D797" t="s">
        <v>3606</v>
      </c>
      <c r="E797" t="s">
        <v>3607</v>
      </c>
      <c r="F797" t="s">
        <v>952</v>
      </c>
      <c r="G797" t="s">
        <v>953</v>
      </c>
      <c r="H797" t="s">
        <v>954</v>
      </c>
      <c r="I797" t="s">
        <v>60</v>
      </c>
    </row>
    <row r="798" spans="1:9">
      <c r="A798" t="s">
        <v>79</v>
      </c>
      <c r="B798" t="s">
        <v>79</v>
      </c>
      <c r="C798" t="s">
        <v>3608</v>
      </c>
      <c r="D798" t="s">
        <v>3609</v>
      </c>
      <c r="E798" t="s">
        <v>3610</v>
      </c>
      <c r="F798" t="s">
        <v>985</v>
      </c>
      <c r="G798" t="s">
        <v>986</v>
      </c>
      <c r="H798" t="s">
        <v>987</v>
      </c>
      <c r="I798" t="s">
        <v>60</v>
      </c>
    </row>
    <row r="799" spans="1:9">
      <c r="A799" t="s">
        <v>79</v>
      </c>
      <c r="B799" t="s">
        <v>79</v>
      </c>
      <c r="C799" t="s">
        <v>3611</v>
      </c>
      <c r="D799" t="s">
        <v>3612</v>
      </c>
      <c r="E799" t="s">
        <v>3613</v>
      </c>
      <c r="F799" t="s">
        <v>1147</v>
      </c>
      <c r="G799" t="s">
        <v>1148</v>
      </c>
      <c r="H799" t="s">
        <v>1149</v>
      </c>
      <c r="I799" t="s">
        <v>60</v>
      </c>
    </row>
    <row r="800" spans="1:9">
      <c r="A800" t="s">
        <v>79</v>
      </c>
      <c r="B800" t="s">
        <v>79</v>
      </c>
      <c r="C800" t="s">
        <v>3614</v>
      </c>
      <c r="D800" t="s">
        <v>3615</v>
      </c>
      <c r="E800" t="s">
        <v>3616</v>
      </c>
      <c r="F800" t="s">
        <v>952</v>
      </c>
      <c r="G800" t="s">
        <v>953</v>
      </c>
      <c r="H800" t="s">
        <v>954</v>
      </c>
      <c r="I800" t="s">
        <v>60</v>
      </c>
    </row>
    <row r="801" spans="1:9">
      <c r="A801" t="s">
        <v>79</v>
      </c>
      <c r="B801" t="s">
        <v>79</v>
      </c>
      <c r="C801" t="s">
        <v>3617</v>
      </c>
      <c r="D801" t="s">
        <v>3618</v>
      </c>
      <c r="E801" t="s">
        <v>3619</v>
      </c>
      <c r="F801" t="s">
        <v>1306</v>
      </c>
      <c r="G801" t="s">
        <v>1307</v>
      </c>
      <c r="H801" t="s">
        <v>1308</v>
      </c>
      <c r="I801" t="s">
        <v>60</v>
      </c>
    </row>
    <row r="802" spans="1:9">
      <c r="A802" t="s">
        <v>79</v>
      </c>
      <c r="B802" t="s">
        <v>79</v>
      </c>
      <c r="C802" t="s">
        <v>3620</v>
      </c>
      <c r="D802" t="s">
        <v>3621</v>
      </c>
      <c r="E802" t="s">
        <v>3622</v>
      </c>
      <c r="F802" t="s">
        <v>1743</v>
      </c>
      <c r="G802" t="s">
        <v>1744</v>
      </c>
      <c r="H802" t="s">
        <v>1745</v>
      </c>
      <c r="I802" t="s">
        <v>60</v>
      </c>
    </row>
    <row r="803" spans="1:9">
      <c r="A803" t="s">
        <v>79</v>
      </c>
      <c r="B803" t="s">
        <v>79</v>
      </c>
      <c r="C803" t="s">
        <v>3623</v>
      </c>
      <c r="D803" t="s">
        <v>3624</v>
      </c>
      <c r="E803" t="s">
        <v>3625</v>
      </c>
      <c r="F803" t="s">
        <v>952</v>
      </c>
      <c r="G803" t="s">
        <v>953</v>
      </c>
      <c r="H803" t="s">
        <v>954</v>
      </c>
      <c r="I803" t="s">
        <v>60</v>
      </c>
    </row>
    <row r="804" spans="1:9">
      <c r="A804" t="s">
        <v>79</v>
      </c>
      <c r="B804" t="s">
        <v>79</v>
      </c>
      <c r="C804" t="s">
        <v>3626</v>
      </c>
      <c r="D804" t="s">
        <v>3627</v>
      </c>
      <c r="E804" t="s">
        <v>3628</v>
      </c>
      <c r="F804" t="s">
        <v>889</v>
      </c>
      <c r="G804" t="s">
        <v>890</v>
      </c>
      <c r="H804" t="s">
        <v>891</v>
      </c>
      <c r="I804" t="s">
        <v>60</v>
      </c>
    </row>
    <row r="805" spans="1:9">
      <c r="A805" t="s">
        <v>79</v>
      </c>
      <c r="B805" t="s">
        <v>79</v>
      </c>
      <c r="C805" t="s">
        <v>3629</v>
      </c>
      <c r="D805" t="s">
        <v>3630</v>
      </c>
      <c r="E805" t="s">
        <v>3631</v>
      </c>
      <c r="F805" t="s">
        <v>2127</v>
      </c>
      <c r="G805" t="s">
        <v>2128</v>
      </c>
      <c r="H805" t="s">
        <v>2129</v>
      </c>
      <c r="I805" t="s">
        <v>60</v>
      </c>
    </row>
    <row r="806" spans="1:9">
      <c r="A806" t="s">
        <v>79</v>
      </c>
      <c r="B806" t="s">
        <v>79</v>
      </c>
      <c r="C806" t="s">
        <v>3632</v>
      </c>
      <c r="D806" t="s">
        <v>3633</v>
      </c>
      <c r="E806" t="s">
        <v>3634</v>
      </c>
      <c r="F806" t="s">
        <v>1495</v>
      </c>
      <c r="G806" t="s">
        <v>1496</v>
      </c>
      <c r="H806" t="s">
        <v>1497</v>
      </c>
      <c r="I806" t="s">
        <v>60</v>
      </c>
    </row>
    <row r="807" spans="1:9">
      <c r="A807" t="s">
        <v>79</v>
      </c>
      <c r="B807" t="s">
        <v>79</v>
      </c>
      <c r="C807" t="s">
        <v>3635</v>
      </c>
      <c r="D807" t="s">
        <v>3636</v>
      </c>
      <c r="E807" t="s">
        <v>3637</v>
      </c>
      <c r="F807" t="s">
        <v>985</v>
      </c>
      <c r="G807" t="s">
        <v>986</v>
      </c>
      <c r="H807" t="s">
        <v>987</v>
      </c>
      <c r="I807" t="s">
        <v>60</v>
      </c>
    </row>
    <row r="808" spans="1:9">
      <c r="A808" t="s">
        <v>79</v>
      </c>
      <c r="B808" t="s">
        <v>79</v>
      </c>
      <c r="C808" t="s">
        <v>3638</v>
      </c>
      <c r="D808" t="s">
        <v>3639</v>
      </c>
      <c r="E808" t="s">
        <v>3640</v>
      </c>
      <c r="F808" t="s">
        <v>1147</v>
      </c>
      <c r="G808" t="s">
        <v>1148</v>
      </c>
      <c r="H808" t="s">
        <v>1149</v>
      </c>
      <c r="I808" t="s">
        <v>60</v>
      </c>
    </row>
    <row r="809" spans="1:9">
      <c r="A809" t="s">
        <v>79</v>
      </c>
      <c r="B809" t="s">
        <v>79</v>
      </c>
      <c r="C809" t="s">
        <v>3641</v>
      </c>
      <c r="D809" t="s">
        <v>3642</v>
      </c>
      <c r="E809" t="s">
        <v>3643</v>
      </c>
      <c r="F809" t="s">
        <v>919</v>
      </c>
      <c r="G809" t="s">
        <v>920</v>
      </c>
      <c r="H809" t="s">
        <v>921</v>
      </c>
      <c r="I809" t="s">
        <v>60</v>
      </c>
    </row>
    <row r="810" spans="1:9">
      <c r="A810" t="s">
        <v>79</v>
      </c>
      <c r="B810" t="s">
        <v>79</v>
      </c>
      <c r="C810" t="s">
        <v>3644</v>
      </c>
      <c r="D810" t="s">
        <v>3645</v>
      </c>
      <c r="E810" t="s">
        <v>3646</v>
      </c>
      <c r="F810" t="s">
        <v>2696</v>
      </c>
      <c r="G810" t="s">
        <v>2697</v>
      </c>
      <c r="H810" t="s">
        <v>2698</v>
      </c>
      <c r="I810" t="s">
        <v>60</v>
      </c>
    </row>
    <row r="811" spans="1:9">
      <c r="A811" t="s">
        <v>79</v>
      </c>
      <c r="B811" t="s">
        <v>79</v>
      </c>
      <c r="C811" t="s">
        <v>3647</v>
      </c>
      <c r="D811" t="s">
        <v>3648</v>
      </c>
      <c r="E811" t="s">
        <v>3649</v>
      </c>
      <c r="F811" t="s">
        <v>1348</v>
      </c>
      <c r="G811" t="s">
        <v>1349</v>
      </c>
      <c r="H811" t="s">
        <v>1350</v>
      </c>
      <c r="I811" t="s">
        <v>60</v>
      </c>
    </row>
    <row r="812" spans="1:9">
      <c r="A812" t="s">
        <v>79</v>
      </c>
      <c r="B812" t="s">
        <v>79</v>
      </c>
      <c r="C812" t="s">
        <v>3650</v>
      </c>
      <c r="D812" t="s">
        <v>3651</v>
      </c>
      <c r="E812" t="s">
        <v>3652</v>
      </c>
      <c r="F812" t="s">
        <v>985</v>
      </c>
      <c r="G812" t="s">
        <v>986</v>
      </c>
      <c r="H812" t="s">
        <v>987</v>
      </c>
      <c r="I812" t="s">
        <v>60</v>
      </c>
    </row>
    <row r="813" spans="1:9">
      <c r="A813" t="s">
        <v>79</v>
      </c>
      <c r="B813" t="s">
        <v>79</v>
      </c>
      <c r="C813" t="s">
        <v>3653</v>
      </c>
      <c r="D813" t="s">
        <v>3654</v>
      </c>
      <c r="E813" t="s">
        <v>3655</v>
      </c>
      <c r="F813" t="s">
        <v>1312</v>
      </c>
      <c r="G813" t="s">
        <v>1313</v>
      </c>
      <c r="H813" t="s">
        <v>1314</v>
      </c>
      <c r="I813" t="s">
        <v>60</v>
      </c>
    </row>
    <row r="814" spans="1:9">
      <c r="A814" t="s">
        <v>79</v>
      </c>
      <c r="B814" t="s">
        <v>79</v>
      </c>
      <c r="C814" t="s">
        <v>3656</v>
      </c>
      <c r="D814" t="s">
        <v>3657</v>
      </c>
      <c r="E814" t="s">
        <v>3658</v>
      </c>
      <c r="F814" t="s">
        <v>985</v>
      </c>
      <c r="G814" t="s">
        <v>986</v>
      </c>
      <c r="H814" t="s">
        <v>987</v>
      </c>
      <c r="I814" t="s">
        <v>60</v>
      </c>
    </row>
    <row r="815" spans="1:9">
      <c r="A815" t="s">
        <v>79</v>
      </c>
      <c r="B815" t="s">
        <v>79</v>
      </c>
      <c r="C815" t="s">
        <v>3659</v>
      </c>
      <c r="D815" t="s">
        <v>3660</v>
      </c>
      <c r="E815" t="s">
        <v>3661</v>
      </c>
      <c r="F815" t="s">
        <v>1147</v>
      </c>
      <c r="G815" t="s">
        <v>1148</v>
      </c>
      <c r="H815" t="s">
        <v>1149</v>
      </c>
      <c r="I815" t="s">
        <v>60</v>
      </c>
    </row>
    <row r="816" spans="1:9">
      <c r="A816" t="s">
        <v>79</v>
      </c>
      <c r="B816" t="s">
        <v>79</v>
      </c>
      <c r="C816" t="s">
        <v>3662</v>
      </c>
      <c r="D816" t="s">
        <v>3663</v>
      </c>
      <c r="E816" t="s">
        <v>3664</v>
      </c>
      <c r="F816" t="s">
        <v>1090</v>
      </c>
      <c r="G816" t="s">
        <v>1091</v>
      </c>
      <c r="H816" t="s">
        <v>1092</v>
      </c>
      <c r="I816" t="s">
        <v>60</v>
      </c>
    </row>
    <row r="817" spans="1:9">
      <c r="A817" t="s">
        <v>79</v>
      </c>
      <c r="B817" t="s">
        <v>79</v>
      </c>
      <c r="C817" t="s">
        <v>3665</v>
      </c>
      <c r="D817" t="s">
        <v>3666</v>
      </c>
      <c r="E817" t="s">
        <v>3667</v>
      </c>
      <c r="F817" t="s">
        <v>1177</v>
      </c>
      <c r="G817" t="s">
        <v>1178</v>
      </c>
      <c r="H817" t="s">
        <v>1179</v>
      </c>
      <c r="I817" t="s">
        <v>60</v>
      </c>
    </row>
    <row r="818" spans="1:9">
      <c r="A818" t="s">
        <v>79</v>
      </c>
      <c r="B818" t="s">
        <v>79</v>
      </c>
      <c r="C818" t="s">
        <v>3668</v>
      </c>
      <c r="D818" t="s">
        <v>3669</v>
      </c>
      <c r="E818" t="s">
        <v>3670</v>
      </c>
      <c r="F818" t="s">
        <v>1030</v>
      </c>
      <c r="G818" t="s">
        <v>1031</v>
      </c>
      <c r="H818" t="s">
        <v>1032</v>
      </c>
      <c r="I818" t="s">
        <v>60</v>
      </c>
    </row>
    <row r="819" spans="1:9">
      <c r="A819" t="s">
        <v>79</v>
      </c>
      <c r="B819" t="s">
        <v>79</v>
      </c>
      <c r="C819" t="s">
        <v>3671</v>
      </c>
      <c r="D819" t="s">
        <v>3672</v>
      </c>
      <c r="E819" t="s">
        <v>3673</v>
      </c>
      <c r="F819" t="s">
        <v>976</v>
      </c>
      <c r="G819" t="s">
        <v>977</v>
      </c>
      <c r="H819" t="s">
        <v>978</v>
      </c>
      <c r="I819" t="s">
        <v>60</v>
      </c>
    </row>
    <row r="820" spans="1:9">
      <c r="A820" t="s">
        <v>79</v>
      </c>
      <c r="B820" t="s">
        <v>79</v>
      </c>
      <c r="C820" t="s">
        <v>3674</v>
      </c>
      <c r="D820" t="s">
        <v>3675</v>
      </c>
      <c r="E820" t="s">
        <v>3676</v>
      </c>
      <c r="F820" t="s">
        <v>913</v>
      </c>
      <c r="G820" t="s">
        <v>914</v>
      </c>
      <c r="H820" t="s">
        <v>915</v>
      </c>
      <c r="I820" t="s">
        <v>60</v>
      </c>
    </row>
    <row r="821" spans="1:9">
      <c r="A821" t="s">
        <v>79</v>
      </c>
      <c r="B821" t="s">
        <v>79</v>
      </c>
      <c r="C821" t="s">
        <v>3677</v>
      </c>
      <c r="D821" t="s">
        <v>3678</v>
      </c>
      <c r="E821" t="s">
        <v>3679</v>
      </c>
      <c r="F821" t="s">
        <v>1333</v>
      </c>
      <c r="G821" t="s">
        <v>1334</v>
      </c>
      <c r="H821" t="s">
        <v>1335</v>
      </c>
      <c r="I821" t="s">
        <v>60</v>
      </c>
    </row>
    <row r="822" spans="1:9">
      <c r="A822" t="s">
        <v>79</v>
      </c>
      <c r="B822" t="s">
        <v>79</v>
      </c>
      <c r="C822" t="s">
        <v>3680</v>
      </c>
      <c r="D822" t="s">
        <v>3681</v>
      </c>
      <c r="E822" t="s">
        <v>3682</v>
      </c>
      <c r="F822" t="s">
        <v>1749</v>
      </c>
      <c r="G822" t="s">
        <v>1750</v>
      </c>
      <c r="H822" t="s">
        <v>1751</v>
      </c>
      <c r="I822" t="s">
        <v>60</v>
      </c>
    </row>
    <row r="823" spans="1:9">
      <c r="A823" t="s">
        <v>79</v>
      </c>
      <c r="B823" t="s">
        <v>79</v>
      </c>
      <c r="C823" t="s">
        <v>3683</v>
      </c>
      <c r="D823" t="s">
        <v>3684</v>
      </c>
      <c r="E823" t="s">
        <v>3685</v>
      </c>
      <c r="F823" t="s">
        <v>3686</v>
      </c>
      <c r="G823" t="s">
        <v>3687</v>
      </c>
      <c r="H823" t="s">
        <v>3688</v>
      </c>
      <c r="I823" t="s">
        <v>60</v>
      </c>
    </row>
    <row r="824" spans="1:9">
      <c r="A824" t="s">
        <v>79</v>
      </c>
      <c r="B824" t="s">
        <v>79</v>
      </c>
      <c r="C824" t="s">
        <v>3689</v>
      </c>
      <c r="D824" t="s">
        <v>3690</v>
      </c>
      <c r="E824" t="s">
        <v>3691</v>
      </c>
      <c r="F824" t="s">
        <v>985</v>
      </c>
      <c r="G824" t="s">
        <v>986</v>
      </c>
      <c r="H824" t="s">
        <v>987</v>
      </c>
      <c r="I824" t="s">
        <v>60</v>
      </c>
    </row>
    <row r="825" spans="1:9">
      <c r="A825" t="s">
        <v>79</v>
      </c>
      <c r="B825" t="s">
        <v>79</v>
      </c>
      <c r="C825" t="s">
        <v>3692</v>
      </c>
      <c r="D825" t="s">
        <v>3693</v>
      </c>
      <c r="E825" t="s">
        <v>3694</v>
      </c>
      <c r="F825" t="s">
        <v>1971</v>
      </c>
      <c r="G825" t="s">
        <v>1972</v>
      </c>
      <c r="H825" t="s">
        <v>1973</v>
      </c>
      <c r="I825" t="s">
        <v>60</v>
      </c>
    </row>
    <row r="826" spans="1:9">
      <c r="A826" t="s">
        <v>79</v>
      </c>
      <c r="B826" t="s">
        <v>79</v>
      </c>
      <c r="C826" t="s">
        <v>3695</v>
      </c>
      <c r="D826" t="s">
        <v>3696</v>
      </c>
      <c r="E826" t="s">
        <v>3697</v>
      </c>
      <c r="F826" t="s">
        <v>2256</v>
      </c>
      <c r="G826" t="s">
        <v>1505</v>
      </c>
      <c r="H826" t="s">
        <v>2257</v>
      </c>
      <c r="I826" t="s">
        <v>60</v>
      </c>
    </row>
    <row r="827" spans="1:9">
      <c r="A827" t="s">
        <v>79</v>
      </c>
      <c r="B827" t="s">
        <v>79</v>
      </c>
      <c r="C827" t="s">
        <v>3698</v>
      </c>
      <c r="D827" t="s">
        <v>3699</v>
      </c>
      <c r="E827" t="s">
        <v>3700</v>
      </c>
      <c r="F827" t="s">
        <v>976</v>
      </c>
      <c r="G827" t="s">
        <v>977</v>
      </c>
      <c r="H827" t="s">
        <v>978</v>
      </c>
      <c r="I827" t="s">
        <v>60</v>
      </c>
    </row>
    <row r="828" spans="1:9">
      <c r="A828" t="s">
        <v>79</v>
      </c>
      <c r="B828" t="s">
        <v>79</v>
      </c>
      <c r="C828" t="s">
        <v>3701</v>
      </c>
      <c r="D828" t="s">
        <v>3702</v>
      </c>
      <c r="E828" t="s">
        <v>3703</v>
      </c>
      <c r="F828" t="s">
        <v>1507</v>
      </c>
      <c r="G828" t="s">
        <v>1508</v>
      </c>
      <c r="H828" t="s">
        <v>1509</v>
      </c>
      <c r="I828" t="s">
        <v>60</v>
      </c>
    </row>
    <row r="829" spans="1:9">
      <c r="A829" t="s">
        <v>79</v>
      </c>
      <c r="B829" t="s">
        <v>79</v>
      </c>
      <c r="C829" t="s">
        <v>3704</v>
      </c>
      <c r="D829" t="s">
        <v>3705</v>
      </c>
      <c r="E829" t="s">
        <v>3706</v>
      </c>
      <c r="F829" t="s">
        <v>985</v>
      </c>
      <c r="G829" t="s">
        <v>986</v>
      </c>
      <c r="H829" t="s">
        <v>987</v>
      </c>
      <c r="I829" t="s">
        <v>60</v>
      </c>
    </row>
    <row r="830" spans="1:9">
      <c r="A830" t="s">
        <v>79</v>
      </c>
      <c r="B830" t="s">
        <v>79</v>
      </c>
      <c r="C830" t="s">
        <v>3707</v>
      </c>
      <c r="D830" t="s">
        <v>3708</v>
      </c>
      <c r="E830" t="s">
        <v>3709</v>
      </c>
      <c r="F830" t="s">
        <v>976</v>
      </c>
      <c r="G830" t="s">
        <v>977</v>
      </c>
      <c r="H830" t="s">
        <v>978</v>
      </c>
      <c r="I830" t="s">
        <v>60</v>
      </c>
    </row>
    <row r="831" spans="1:9">
      <c r="A831" t="s">
        <v>79</v>
      </c>
      <c r="B831" t="s">
        <v>79</v>
      </c>
      <c r="C831" t="s">
        <v>3710</v>
      </c>
      <c r="D831" t="s">
        <v>3711</v>
      </c>
      <c r="E831" t="s">
        <v>3712</v>
      </c>
      <c r="F831" t="s">
        <v>1642</v>
      </c>
      <c r="G831" t="s">
        <v>1643</v>
      </c>
      <c r="H831" t="s">
        <v>1644</v>
      </c>
      <c r="I831" t="s">
        <v>60</v>
      </c>
    </row>
    <row r="832" spans="1:9">
      <c r="A832" t="s">
        <v>79</v>
      </c>
      <c r="B832" t="s">
        <v>79</v>
      </c>
      <c r="C832" t="s">
        <v>3713</v>
      </c>
      <c r="D832" t="s">
        <v>3714</v>
      </c>
      <c r="E832" t="s">
        <v>3715</v>
      </c>
      <c r="F832" t="s">
        <v>985</v>
      </c>
      <c r="G832" t="s">
        <v>986</v>
      </c>
      <c r="H832" t="s">
        <v>987</v>
      </c>
      <c r="I832" t="s">
        <v>60</v>
      </c>
    </row>
    <row r="833" spans="1:9">
      <c r="A833" t="s">
        <v>79</v>
      </c>
      <c r="B833" t="s">
        <v>79</v>
      </c>
      <c r="C833" t="s">
        <v>3716</v>
      </c>
      <c r="D833" t="s">
        <v>3717</v>
      </c>
      <c r="E833" t="s">
        <v>3718</v>
      </c>
      <c r="F833" t="s">
        <v>1018</v>
      </c>
      <c r="G833" t="s">
        <v>1019</v>
      </c>
      <c r="H833" t="s">
        <v>1020</v>
      </c>
      <c r="I833" t="s">
        <v>60</v>
      </c>
    </row>
    <row r="834" spans="1:9">
      <c r="A834" t="s">
        <v>79</v>
      </c>
      <c r="B834" t="s">
        <v>79</v>
      </c>
      <c r="C834" t="s">
        <v>3719</v>
      </c>
      <c r="D834" t="s">
        <v>3720</v>
      </c>
      <c r="E834" t="s">
        <v>3721</v>
      </c>
      <c r="F834" t="s">
        <v>1743</v>
      </c>
      <c r="G834" t="s">
        <v>1744</v>
      </c>
      <c r="H834" t="s">
        <v>1745</v>
      </c>
      <c r="I834" t="s">
        <v>60</v>
      </c>
    </row>
    <row r="835" spans="1:9">
      <c r="A835" t="s">
        <v>79</v>
      </c>
      <c r="B835" t="s">
        <v>79</v>
      </c>
      <c r="C835" t="s">
        <v>3722</v>
      </c>
      <c r="D835" t="s">
        <v>3723</v>
      </c>
      <c r="E835" t="s">
        <v>3724</v>
      </c>
      <c r="F835" t="s">
        <v>1666</v>
      </c>
      <c r="G835" t="s">
        <v>1667</v>
      </c>
      <c r="H835" t="s">
        <v>1668</v>
      </c>
      <c r="I835" t="s">
        <v>60</v>
      </c>
    </row>
    <row r="836" spans="1:9">
      <c r="A836" t="s">
        <v>79</v>
      </c>
      <c r="B836" t="s">
        <v>79</v>
      </c>
      <c r="C836" t="s">
        <v>3725</v>
      </c>
      <c r="D836" t="s">
        <v>3726</v>
      </c>
      <c r="E836" t="s">
        <v>3727</v>
      </c>
      <c r="F836" t="s">
        <v>1666</v>
      </c>
      <c r="G836" t="s">
        <v>1667</v>
      </c>
      <c r="H836" t="s">
        <v>1668</v>
      </c>
      <c r="I836" t="s">
        <v>60</v>
      </c>
    </row>
    <row r="837" spans="1:9">
      <c r="A837" t="s">
        <v>79</v>
      </c>
      <c r="B837" t="s">
        <v>79</v>
      </c>
      <c r="C837" t="s">
        <v>3728</v>
      </c>
      <c r="D837" t="s">
        <v>3729</v>
      </c>
      <c r="E837" t="s">
        <v>3730</v>
      </c>
      <c r="F837" t="s">
        <v>985</v>
      </c>
      <c r="G837" t="s">
        <v>986</v>
      </c>
      <c r="H837" t="s">
        <v>987</v>
      </c>
      <c r="I837" t="s">
        <v>60</v>
      </c>
    </row>
    <row r="838" spans="1:9">
      <c r="A838" t="s">
        <v>79</v>
      </c>
      <c r="B838" t="s">
        <v>79</v>
      </c>
      <c r="C838" t="s">
        <v>3731</v>
      </c>
      <c r="D838" t="s">
        <v>3732</v>
      </c>
      <c r="E838" t="s">
        <v>3733</v>
      </c>
      <c r="F838" t="s">
        <v>1030</v>
      </c>
      <c r="G838" t="s">
        <v>1031</v>
      </c>
      <c r="H838" t="s">
        <v>1032</v>
      </c>
      <c r="I838" t="s">
        <v>60</v>
      </c>
    </row>
    <row r="839" spans="1:9">
      <c r="A839" t="s">
        <v>79</v>
      </c>
      <c r="B839" t="s">
        <v>79</v>
      </c>
      <c r="C839" t="s">
        <v>3734</v>
      </c>
      <c r="D839" t="s">
        <v>3735</v>
      </c>
      <c r="E839" t="s">
        <v>3736</v>
      </c>
      <c r="F839" t="s">
        <v>985</v>
      </c>
      <c r="G839" t="s">
        <v>986</v>
      </c>
      <c r="H839" t="s">
        <v>987</v>
      </c>
      <c r="I839" t="s">
        <v>60</v>
      </c>
    </row>
    <row r="840" spans="1:9">
      <c r="A840" t="s">
        <v>79</v>
      </c>
      <c r="B840" t="s">
        <v>79</v>
      </c>
      <c r="C840" t="s">
        <v>3737</v>
      </c>
      <c r="D840" t="s">
        <v>3738</v>
      </c>
      <c r="E840" t="s">
        <v>3739</v>
      </c>
      <c r="F840" t="s">
        <v>1348</v>
      </c>
      <c r="G840" t="s">
        <v>1349</v>
      </c>
      <c r="H840" t="s">
        <v>1350</v>
      </c>
      <c r="I840" t="s">
        <v>60</v>
      </c>
    </row>
    <row r="841" spans="1:9">
      <c r="A841" t="s">
        <v>79</v>
      </c>
      <c r="B841" t="s">
        <v>79</v>
      </c>
      <c r="C841" t="s">
        <v>3740</v>
      </c>
      <c r="D841" t="s">
        <v>3741</v>
      </c>
      <c r="E841" t="s">
        <v>3742</v>
      </c>
      <c r="F841" t="s">
        <v>1815</v>
      </c>
      <c r="G841" t="s">
        <v>1816</v>
      </c>
      <c r="H841" t="s">
        <v>1817</v>
      </c>
      <c r="I841" t="s">
        <v>60</v>
      </c>
    </row>
    <row r="842" spans="1:9">
      <c r="A842" t="s">
        <v>79</v>
      </c>
      <c r="B842" t="s">
        <v>79</v>
      </c>
      <c r="C842" t="s">
        <v>3743</v>
      </c>
      <c r="D842" t="s">
        <v>3744</v>
      </c>
      <c r="E842" t="s">
        <v>3745</v>
      </c>
      <c r="F842" t="s">
        <v>2202</v>
      </c>
      <c r="G842" t="s">
        <v>2203</v>
      </c>
      <c r="H842" t="s">
        <v>2204</v>
      </c>
      <c r="I842" t="s">
        <v>60</v>
      </c>
    </row>
    <row r="843" spans="1:9">
      <c r="A843" t="s">
        <v>79</v>
      </c>
      <c r="B843" t="s">
        <v>79</v>
      </c>
      <c r="C843" t="s">
        <v>3746</v>
      </c>
      <c r="D843" t="s">
        <v>3747</v>
      </c>
      <c r="E843" t="s">
        <v>3748</v>
      </c>
      <c r="F843" t="s">
        <v>2687</v>
      </c>
      <c r="G843" t="s">
        <v>2688</v>
      </c>
      <c r="H843" t="s">
        <v>2689</v>
      </c>
      <c r="I843" t="s">
        <v>60</v>
      </c>
    </row>
    <row r="844" spans="1:9">
      <c r="A844" t="s">
        <v>79</v>
      </c>
      <c r="B844" t="s">
        <v>79</v>
      </c>
      <c r="C844" t="s">
        <v>3749</v>
      </c>
      <c r="D844" t="s">
        <v>3750</v>
      </c>
      <c r="E844" t="s">
        <v>3751</v>
      </c>
      <c r="F844" t="s">
        <v>1815</v>
      </c>
      <c r="G844" t="s">
        <v>1816</v>
      </c>
      <c r="H844" t="s">
        <v>1817</v>
      </c>
      <c r="I844" t="s">
        <v>60</v>
      </c>
    </row>
    <row r="845" spans="1:9">
      <c r="A845" t="s">
        <v>79</v>
      </c>
      <c r="B845" t="s">
        <v>79</v>
      </c>
      <c r="C845" t="s">
        <v>3752</v>
      </c>
      <c r="D845" t="s">
        <v>3753</v>
      </c>
      <c r="E845" t="s">
        <v>3754</v>
      </c>
      <c r="F845" t="s">
        <v>1749</v>
      </c>
      <c r="G845" t="s">
        <v>1750</v>
      </c>
      <c r="H845" t="s">
        <v>1751</v>
      </c>
      <c r="I845" t="s">
        <v>60</v>
      </c>
    </row>
    <row r="846" spans="1:9">
      <c r="A846" t="s">
        <v>79</v>
      </c>
      <c r="B846" t="s">
        <v>79</v>
      </c>
      <c r="C846" t="s">
        <v>3755</v>
      </c>
      <c r="D846" t="s">
        <v>3756</v>
      </c>
      <c r="E846" t="s">
        <v>3757</v>
      </c>
      <c r="F846" t="s">
        <v>2076</v>
      </c>
      <c r="G846" t="s">
        <v>2077</v>
      </c>
      <c r="H846" t="s">
        <v>2078</v>
      </c>
      <c r="I846" t="s">
        <v>60</v>
      </c>
    </row>
    <row r="847" spans="1:9">
      <c r="A847" t="s">
        <v>79</v>
      </c>
      <c r="B847" t="s">
        <v>79</v>
      </c>
      <c r="C847" t="s">
        <v>3758</v>
      </c>
      <c r="D847" t="s">
        <v>3759</v>
      </c>
      <c r="E847" t="s">
        <v>3760</v>
      </c>
      <c r="F847" t="s">
        <v>2019</v>
      </c>
      <c r="G847" t="s">
        <v>2020</v>
      </c>
      <c r="H847" t="s">
        <v>2021</v>
      </c>
      <c r="I847" t="s">
        <v>60</v>
      </c>
    </row>
    <row r="848" spans="1:9">
      <c r="A848" t="s">
        <v>79</v>
      </c>
      <c r="B848" t="s">
        <v>79</v>
      </c>
      <c r="C848" t="s">
        <v>3761</v>
      </c>
      <c r="D848" t="s">
        <v>3762</v>
      </c>
      <c r="E848" t="s">
        <v>3763</v>
      </c>
      <c r="F848" t="s">
        <v>940</v>
      </c>
      <c r="G848" t="s">
        <v>941</v>
      </c>
      <c r="H848" t="s">
        <v>942</v>
      </c>
      <c r="I848" t="s">
        <v>60</v>
      </c>
    </row>
    <row r="849" spans="1:9">
      <c r="A849" t="s">
        <v>79</v>
      </c>
      <c r="B849" t="s">
        <v>79</v>
      </c>
      <c r="C849" t="s">
        <v>3764</v>
      </c>
      <c r="D849" t="s">
        <v>3765</v>
      </c>
      <c r="E849" t="s">
        <v>3766</v>
      </c>
      <c r="F849" t="s">
        <v>1704</v>
      </c>
      <c r="G849" t="s">
        <v>1705</v>
      </c>
      <c r="H849" t="s">
        <v>1706</v>
      </c>
      <c r="I849" t="s">
        <v>60</v>
      </c>
    </row>
    <row r="850" spans="1:9">
      <c r="A850" t="s">
        <v>79</v>
      </c>
      <c r="B850" t="s">
        <v>79</v>
      </c>
      <c r="C850" t="s">
        <v>3767</v>
      </c>
      <c r="D850" t="s">
        <v>3768</v>
      </c>
      <c r="E850" t="s">
        <v>3769</v>
      </c>
      <c r="F850" t="s">
        <v>2154</v>
      </c>
      <c r="G850" t="s">
        <v>2155</v>
      </c>
      <c r="H850" t="s">
        <v>2156</v>
      </c>
      <c r="I850" t="s">
        <v>60</v>
      </c>
    </row>
    <row r="851" spans="1:9">
      <c r="A851" t="s">
        <v>79</v>
      </c>
      <c r="B851" t="s">
        <v>79</v>
      </c>
      <c r="C851" t="s">
        <v>3770</v>
      </c>
      <c r="D851" t="s">
        <v>3771</v>
      </c>
      <c r="E851" t="s">
        <v>3772</v>
      </c>
      <c r="F851" t="s">
        <v>985</v>
      </c>
      <c r="G851" t="s">
        <v>986</v>
      </c>
      <c r="H851" t="s">
        <v>987</v>
      </c>
      <c r="I851" t="s">
        <v>60</v>
      </c>
    </row>
    <row r="852" spans="1:9">
      <c r="A852" t="s">
        <v>79</v>
      </c>
      <c r="B852" t="s">
        <v>79</v>
      </c>
      <c r="C852" t="s">
        <v>3773</v>
      </c>
      <c r="D852" t="s">
        <v>3774</v>
      </c>
      <c r="E852" t="s">
        <v>3775</v>
      </c>
      <c r="F852" t="s">
        <v>985</v>
      </c>
      <c r="G852" t="s">
        <v>986</v>
      </c>
      <c r="H852" t="s">
        <v>987</v>
      </c>
      <c r="I852" t="s">
        <v>60</v>
      </c>
    </row>
    <row r="853" spans="1:9">
      <c r="A853" t="s">
        <v>79</v>
      </c>
      <c r="B853" t="s">
        <v>79</v>
      </c>
      <c r="C853" t="s">
        <v>3776</v>
      </c>
      <c r="D853" t="s">
        <v>3777</v>
      </c>
      <c r="E853" t="s">
        <v>3778</v>
      </c>
      <c r="F853" t="s">
        <v>913</v>
      </c>
      <c r="G853" t="s">
        <v>914</v>
      </c>
      <c r="H853" t="s">
        <v>915</v>
      </c>
      <c r="I853" t="s">
        <v>60</v>
      </c>
    </row>
    <row r="854" spans="1:9">
      <c r="A854" t="s">
        <v>79</v>
      </c>
      <c r="B854" t="s">
        <v>79</v>
      </c>
      <c r="C854" t="s">
        <v>3779</v>
      </c>
      <c r="D854" t="s">
        <v>3780</v>
      </c>
      <c r="E854" t="s">
        <v>3781</v>
      </c>
      <c r="F854" t="s">
        <v>976</v>
      </c>
      <c r="G854" t="s">
        <v>977</v>
      </c>
      <c r="H854" t="s">
        <v>978</v>
      </c>
      <c r="I854" t="s">
        <v>60</v>
      </c>
    </row>
    <row r="855" spans="1:9">
      <c r="A855" t="s">
        <v>79</v>
      </c>
      <c r="B855" t="s">
        <v>79</v>
      </c>
      <c r="C855" t="s">
        <v>3782</v>
      </c>
      <c r="D855" t="s">
        <v>3783</v>
      </c>
      <c r="E855" t="s">
        <v>3784</v>
      </c>
      <c r="F855" t="s">
        <v>1081</v>
      </c>
      <c r="G855" t="s">
        <v>1082</v>
      </c>
      <c r="H855" t="s">
        <v>1083</v>
      </c>
      <c r="I855" t="s">
        <v>60</v>
      </c>
    </row>
    <row r="856" spans="1:9">
      <c r="A856" t="s">
        <v>79</v>
      </c>
      <c r="B856" t="s">
        <v>79</v>
      </c>
      <c r="C856" t="s">
        <v>3785</v>
      </c>
      <c r="D856" t="s">
        <v>3786</v>
      </c>
      <c r="E856" t="s">
        <v>3787</v>
      </c>
      <c r="F856" t="s">
        <v>1300</v>
      </c>
      <c r="G856" t="s">
        <v>1301</v>
      </c>
      <c r="H856" t="s">
        <v>1302</v>
      </c>
      <c r="I856" t="s">
        <v>60</v>
      </c>
    </row>
    <row r="857" spans="1:9">
      <c r="A857" t="s">
        <v>79</v>
      </c>
      <c r="B857" t="s">
        <v>79</v>
      </c>
      <c r="C857" t="s">
        <v>3788</v>
      </c>
      <c r="D857" t="s">
        <v>3789</v>
      </c>
      <c r="E857" t="s">
        <v>3790</v>
      </c>
      <c r="F857" t="s">
        <v>1081</v>
      </c>
      <c r="G857" t="s">
        <v>1082</v>
      </c>
      <c r="H857" t="s">
        <v>1083</v>
      </c>
      <c r="I857" t="s">
        <v>60</v>
      </c>
    </row>
    <row r="858" spans="1:9">
      <c r="A858" t="s">
        <v>79</v>
      </c>
      <c r="B858" t="s">
        <v>79</v>
      </c>
      <c r="C858" t="s">
        <v>3791</v>
      </c>
      <c r="D858" t="s">
        <v>3792</v>
      </c>
      <c r="E858" t="s">
        <v>3793</v>
      </c>
      <c r="F858" t="s">
        <v>919</v>
      </c>
      <c r="G858" t="s">
        <v>920</v>
      </c>
      <c r="H858" t="s">
        <v>921</v>
      </c>
      <c r="I858" t="s">
        <v>60</v>
      </c>
    </row>
    <row r="859" spans="1:9">
      <c r="A859" t="s">
        <v>79</v>
      </c>
      <c r="B859" t="s">
        <v>79</v>
      </c>
      <c r="C859" t="s">
        <v>3794</v>
      </c>
      <c r="D859" t="s">
        <v>3795</v>
      </c>
      <c r="E859" t="s">
        <v>3796</v>
      </c>
      <c r="F859" t="s">
        <v>889</v>
      </c>
      <c r="G859" t="s">
        <v>890</v>
      </c>
      <c r="H859" t="s">
        <v>891</v>
      </c>
      <c r="I859" t="s">
        <v>60</v>
      </c>
    </row>
    <row r="860" spans="1:9">
      <c r="A860" t="s">
        <v>79</v>
      </c>
      <c r="B860" t="s">
        <v>79</v>
      </c>
      <c r="C860" t="s">
        <v>3797</v>
      </c>
      <c r="D860" t="s">
        <v>3798</v>
      </c>
      <c r="E860" t="s">
        <v>3799</v>
      </c>
      <c r="F860" t="s">
        <v>976</v>
      </c>
      <c r="G860" t="s">
        <v>977</v>
      </c>
      <c r="H860" t="s">
        <v>978</v>
      </c>
      <c r="I860" t="s">
        <v>60</v>
      </c>
    </row>
    <row r="861" spans="1:9">
      <c r="A861" t="s">
        <v>79</v>
      </c>
      <c r="B861" t="s">
        <v>79</v>
      </c>
      <c r="C861" t="s">
        <v>3800</v>
      </c>
      <c r="D861" t="s">
        <v>3801</v>
      </c>
      <c r="E861" t="s">
        <v>3802</v>
      </c>
      <c r="F861" t="s">
        <v>1177</v>
      </c>
      <c r="G861" t="s">
        <v>1178</v>
      </c>
      <c r="H861" t="s">
        <v>1179</v>
      </c>
      <c r="I861" t="s">
        <v>60</v>
      </c>
    </row>
    <row r="862" spans="1:9">
      <c r="A862" t="s">
        <v>79</v>
      </c>
      <c r="B862" t="s">
        <v>79</v>
      </c>
      <c r="C862" t="s">
        <v>3803</v>
      </c>
      <c r="D862" t="s">
        <v>3804</v>
      </c>
      <c r="E862" t="s">
        <v>3805</v>
      </c>
      <c r="F862" t="s">
        <v>1171</v>
      </c>
      <c r="G862" t="s">
        <v>1172</v>
      </c>
      <c r="H862" t="s">
        <v>1173</v>
      </c>
      <c r="I862" t="s">
        <v>60</v>
      </c>
    </row>
    <row r="863" spans="1:9">
      <c r="A863" t="s">
        <v>79</v>
      </c>
      <c r="B863" t="s">
        <v>79</v>
      </c>
      <c r="C863" t="s">
        <v>3806</v>
      </c>
      <c r="D863" t="s">
        <v>3807</v>
      </c>
      <c r="E863" t="s">
        <v>3808</v>
      </c>
      <c r="F863" t="s">
        <v>2154</v>
      </c>
      <c r="G863" t="s">
        <v>2155</v>
      </c>
      <c r="H863" t="s">
        <v>2156</v>
      </c>
      <c r="I863" t="s">
        <v>60</v>
      </c>
    </row>
    <row r="864" spans="1:9">
      <c r="A864" t="s">
        <v>79</v>
      </c>
      <c r="B864" t="s">
        <v>79</v>
      </c>
      <c r="C864" t="s">
        <v>3809</v>
      </c>
      <c r="D864" t="s">
        <v>3810</v>
      </c>
      <c r="E864" t="s">
        <v>3811</v>
      </c>
      <c r="F864" t="s">
        <v>940</v>
      </c>
      <c r="G864" t="s">
        <v>941</v>
      </c>
      <c r="H864" t="s">
        <v>942</v>
      </c>
      <c r="I864" t="s">
        <v>60</v>
      </c>
    </row>
    <row r="865" spans="1:9">
      <c r="A865" t="s">
        <v>79</v>
      </c>
      <c r="B865" t="s">
        <v>79</v>
      </c>
      <c r="C865" t="s">
        <v>3812</v>
      </c>
      <c r="D865" t="s">
        <v>3813</v>
      </c>
      <c r="E865" t="s">
        <v>3814</v>
      </c>
      <c r="F865" t="s">
        <v>1165</v>
      </c>
      <c r="G865" t="s">
        <v>1166</v>
      </c>
      <c r="H865" t="s">
        <v>1167</v>
      </c>
      <c r="I865" t="s">
        <v>60</v>
      </c>
    </row>
    <row r="866" spans="1:9">
      <c r="A866" t="s">
        <v>79</v>
      </c>
      <c r="B866" t="s">
        <v>79</v>
      </c>
      <c r="C866" t="s">
        <v>3815</v>
      </c>
      <c r="D866" t="s">
        <v>3816</v>
      </c>
      <c r="E866" t="s">
        <v>3817</v>
      </c>
      <c r="F866" t="s">
        <v>976</v>
      </c>
      <c r="G866" t="s">
        <v>977</v>
      </c>
      <c r="H866" t="s">
        <v>978</v>
      </c>
      <c r="I866" t="s">
        <v>60</v>
      </c>
    </row>
    <row r="867" spans="1:9">
      <c r="A867" t="s">
        <v>79</v>
      </c>
      <c r="B867" t="s">
        <v>79</v>
      </c>
      <c r="C867" t="s">
        <v>3818</v>
      </c>
      <c r="D867" t="s">
        <v>3819</v>
      </c>
      <c r="E867" t="s">
        <v>3820</v>
      </c>
      <c r="F867" t="s">
        <v>1920</v>
      </c>
      <c r="G867" t="s">
        <v>1921</v>
      </c>
      <c r="H867" t="s">
        <v>1922</v>
      </c>
      <c r="I867" t="s">
        <v>60</v>
      </c>
    </row>
    <row r="868" spans="1:9">
      <c r="A868" t="s">
        <v>79</v>
      </c>
      <c r="B868" t="s">
        <v>79</v>
      </c>
      <c r="C868" t="s">
        <v>3821</v>
      </c>
      <c r="D868" t="s">
        <v>3822</v>
      </c>
      <c r="E868" t="s">
        <v>3823</v>
      </c>
      <c r="F868" t="s">
        <v>1429</v>
      </c>
      <c r="G868" t="s">
        <v>1430</v>
      </c>
      <c r="H868" t="s">
        <v>1431</v>
      </c>
      <c r="I868" t="s">
        <v>60</v>
      </c>
    </row>
    <row r="869" spans="1:9">
      <c r="A869" t="s">
        <v>79</v>
      </c>
      <c r="B869" t="s">
        <v>79</v>
      </c>
      <c r="C869" t="s">
        <v>3824</v>
      </c>
      <c r="D869" t="s">
        <v>3825</v>
      </c>
      <c r="E869" t="s">
        <v>3826</v>
      </c>
      <c r="F869" t="s">
        <v>985</v>
      </c>
      <c r="G869" t="s">
        <v>986</v>
      </c>
      <c r="H869" t="s">
        <v>987</v>
      </c>
      <c r="I869" t="s">
        <v>60</v>
      </c>
    </row>
    <row r="870" spans="1:9">
      <c r="A870" t="s">
        <v>79</v>
      </c>
      <c r="B870" t="s">
        <v>79</v>
      </c>
      <c r="C870" t="s">
        <v>3827</v>
      </c>
      <c r="D870" t="s">
        <v>3828</v>
      </c>
      <c r="E870" t="s">
        <v>3829</v>
      </c>
      <c r="F870" t="s">
        <v>952</v>
      </c>
      <c r="G870" t="s">
        <v>953</v>
      </c>
      <c r="H870" t="s">
        <v>954</v>
      </c>
      <c r="I870" t="s">
        <v>60</v>
      </c>
    </row>
    <row r="871" spans="1:9">
      <c r="A871" t="s">
        <v>79</v>
      </c>
      <c r="B871" t="s">
        <v>79</v>
      </c>
      <c r="C871" t="s">
        <v>3830</v>
      </c>
      <c r="D871" t="s">
        <v>3831</v>
      </c>
      <c r="E871" t="s">
        <v>3832</v>
      </c>
      <c r="F871" t="s">
        <v>985</v>
      </c>
      <c r="G871" t="s">
        <v>986</v>
      </c>
      <c r="H871" t="s">
        <v>987</v>
      </c>
      <c r="I871" t="s">
        <v>60</v>
      </c>
    </row>
    <row r="872" spans="1:9">
      <c r="A872" t="s">
        <v>79</v>
      </c>
      <c r="B872" t="s">
        <v>79</v>
      </c>
      <c r="C872" t="s">
        <v>3833</v>
      </c>
      <c r="D872" t="s">
        <v>3834</v>
      </c>
      <c r="E872" t="s">
        <v>3835</v>
      </c>
      <c r="F872" t="s">
        <v>919</v>
      </c>
      <c r="G872" t="s">
        <v>920</v>
      </c>
      <c r="H872" t="s">
        <v>921</v>
      </c>
      <c r="I872" t="s">
        <v>60</v>
      </c>
    </row>
    <row r="873" spans="1:9">
      <c r="A873" t="s">
        <v>79</v>
      </c>
      <c r="B873" t="s">
        <v>79</v>
      </c>
      <c r="C873" t="s">
        <v>3836</v>
      </c>
      <c r="D873" t="s">
        <v>3837</v>
      </c>
      <c r="E873" t="s">
        <v>3838</v>
      </c>
      <c r="F873" t="s">
        <v>976</v>
      </c>
      <c r="G873" t="s">
        <v>977</v>
      </c>
      <c r="H873" t="s">
        <v>978</v>
      </c>
      <c r="I873" t="s">
        <v>60</v>
      </c>
    </row>
    <row r="874" spans="1:9">
      <c r="A874" t="s">
        <v>79</v>
      </c>
      <c r="B874" t="s">
        <v>79</v>
      </c>
      <c r="C874" t="s">
        <v>3839</v>
      </c>
      <c r="D874" t="s">
        <v>3840</v>
      </c>
      <c r="E874" t="s">
        <v>3841</v>
      </c>
      <c r="F874" t="s">
        <v>940</v>
      </c>
      <c r="G874" t="s">
        <v>941</v>
      </c>
      <c r="H874" t="s">
        <v>942</v>
      </c>
      <c r="I874" t="s">
        <v>60</v>
      </c>
    </row>
    <row r="875" spans="1:9">
      <c r="A875" t="s">
        <v>79</v>
      </c>
      <c r="B875" t="s">
        <v>79</v>
      </c>
      <c r="C875" t="s">
        <v>3842</v>
      </c>
      <c r="D875" t="s">
        <v>3843</v>
      </c>
      <c r="E875" t="s">
        <v>3844</v>
      </c>
      <c r="F875" t="s">
        <v>1339</v>
      </c>
      <c r="G875" t="s">
        <v>1340</v>
      </c>
      <c r="H875" t="s">
        <v>1341</v>
      </c>
      <c r="I875" t="s">
        <v>60</v>
      </c>
    </row>
    <row r="876" spans="1:9">
      <c r="A876" t="s">
        <v>79</v>
      </c>
      <c r="B876" t="s">
        <v>79</v>
      </c>
      <c r="C876" t="s">
        <v>3845</v>
      </c>
      <c r="D876" t="s">
        <v>3846</v>
      </c>
      <c r="E876" t="s">
        <v>3847</v>
      </c>
      <c r="F876" t="s">
        <v>952</v>
      </c>
      <c r="G876" t="s">
        <v>953</v>
      </c>
      <c r="H876" t="s">
        <v>954</v>
      </c>
      <c r="I876" t="s">
        <v>60</v>
      </c>
    </row>
    <row r="877" spans="1:9">
      <c r="A877" t="s">
        <v>79</v>
      </c>
      <c r="B877" t="s">
        <v>79</v>
      </c>
      <c r="C877" t="s">
        <v>3848</v>
      </c>
      <c r="D877" t="s">
        <v>3849</v>
      </c>
      <c r="E877" t="s">
        <v>3850</v>
      </c>
      <c r="F877" t="s">
        <v>1081</v>
      </c>
      <c r="G877" t="s">
        <v>1082</v>
      </c>
      <c r="H877" t="s">
        <v>1083</v>
      </c>
      <c r="I877" t="s">
        <v>60</v>
      </c>
    </row>
    <row r="878" spans="1:9">
      <c r="A878" t="s">
        <v>79</v>
      </c>
      <c r="B878" t="s">
        <v>79</v>
      </c>
      <c r="C878" t="s">
        <v>3851</v>
      </c>
      <c r="D878" t="s">
        <v>3852</v>
      </c>
      <c r="E878" t="s">
        <v>3853</v>
      </c>
      <c r="F878" t="s">
        <v>2049</v>
      </c>
      <c r="G878" t="s">
        <v>2050</v>
      </c>
      <c r="H878" t="s">
        <v>2051</v>
      </c>
      <c r="I878" t="s">
        <v>60</v>
      </c>
    </row>
    <row r="879" spans="1:9">
      <c r="A879" t="s">
        <v>79</v>
      </c>
      <c r="B879" t="s">
        <v>79</v>
      </c>
      <c r="C879" t="s">
        <v>3854</v>
      </c>
      <c r="D879" t="s">
        <v>3855</v>
      </c>
      <c r="E879" t="s">
        <v>3856</v>
      </c>
      <c r="F879" t="s">
        <v>985</v>
      </c>
      <c r="G879" t="s">
        <v>986</v>
      </c>
      <c r="H879" t="s">
        <v>987</v>
      </c>
      <c r="I879" t="s">
        <v>60</v>
      </c>
    </row>
    <row r="880" spans="1:9">
      <c r="A880" t="s">
        <v>79</v>
      </c>
      <c r="B880" t="s">
        <v>79</v>
      </c>
      <c r="C880" t="s">
        <v>3857</v>
      </c>
      <c r="D880" t="s">
        <v>3858</v>
      </c>
      <c r="E880" t="s">
        <v>3859</v>
      </c>
      <c r="F880" t="s">
        <v>1357</v>
      </c>
      <c r="G880" t="s">
        <v>1358</v>
      </c>
      <c r="H880" t="s">
        <v>1359</v>
      </c>
      <c r="I880" t="s">
        <v>60</v>
      </c>
    </row>
    <row r="881" spans="1:9">
      <c r="A881" t="s">
        <v>79</v>
      </c>
      <c r="B881" t="s">
        <v>79</v>
      </c>
      <c r="C881" t="s">
        <v>3860</v>
      </c>
      <c r="D881" t="s">
        <v>3861</v>
      </c>
      <c r="E881" t="s">
        <v>3862</v>
      </c>
      <c r="F881" t="s">
        <v>1516</v>
      </c>
      <c r="G881" t="s">
        <v>1517</v>
      </c>
      <c r="H881" t="s">
        <v>1518</v>
      </c>
      <c r="I881" t="s">
        <v>60</v>
      </c>
    </row>
    <row r="882" spans="1:9">
      <c r="A882" t="s">
        <v>79</v>
      </c>
      <c r="B882" t="s">
        <v>79</v>
      </c>
      <c r="C882" t="s">
        <v>3863</v>
      </c>
      <c r="D882" t="s">
        <v>3864</v>
      </c>
      <c r="E882" t="s">
        <v>3865</v>
      </c>
      <c r="F882" t="s">
        <v>1585</v>
      </c>
      <c r="G882" t="s">
        <v>1586</v>
      </c>
      <c r="H882" t="s">
        <v>1587</v>
      </c>
      <c r="I882" t="s">
        <v>60</v>
      </c>
    </row>
    <row r="883" spans="1:9">
      <c r="A883" t="s">
        <v>79</v>
      </c>
      <c r="B883" t="s">
        <v>79</v>
      </c>
      <c r="C883" t="s">
        <v>3866</v>
      </c>
      <c r="D883" t="s">
        <v>3867</v>
      </c>
      <c r="E883" t="s">
        <v>3868</v>
      </c>
      <c r="F883" t="s">
        <v>1408</v>
      </c>
      <c r="G883" t="s">
        <v>1409</v>
      </c>
      <c r="H883" t="s">
        <v>1410</v>
      </c>
      <c r="I883" t="s">
        <v>60</v>
      </c>
    </row>
    <row r="884" spans="1:9">
      <c r="A884" t="s">
        <v>79</v>
      </c>
      <c r="B884" t="s">
        <v>79</v>
      </c>
      <c r="C884" t="s">
        <v>3869</v>
      </c>
      <c r="D884" t="s">
        <v>3870</v>
      </c>
      <c r="E884" t="s">
        <v>3871</v>
      </c>
      <c r="F884" t="s">
        <v>1666</v>
      </c>
      <c r="G884" t="s">
        <v>1667</v>
      </c>
      <c r="H884" t="s">
        <v>1668</v>
      </c>
      <c r="I884" t="s">
        <v>60</v>
      </c>
    </row>
    <row r="885" spans="1:9">
      <c r="A885" t="s">
        <v>79</v>
      </c>
      <c r="B885" t="s">
        <v>79</v>
      </c>
      <c r="C885" t="s">
        <v>3872</v>
      </c>
      <c r="D885" t="s">
        <v>3873</v>
      </c>
      <c r="E885" t="s">
        <v>3874</v>
      </c>
      <c r="F885" t="s">
        <v>1165</v>
      </c>
      <c r="G885" t="s">
        <v>1166</v>
      </c>
      <c r="H885" t="s">
        <v>1167</v>
      </c>
      <c r="I885" t="s">
        <v>60</v>
      </c>
    </row>
    <row r="886" spans="1:9">
      <c r="A886" t="s">
        <v>79</v>
      </c>
      <c r="B886" t="s">
        <v>79</v>
      </c>
      <c r="C886" t="s">
        <v>3875</v>
      </c>
      <c r="D886" t="s">
        <v>3876</v>
      </c>
      <c r="E886" t="s">
        <v>3877</v>
      </c>
      <c r="F886" t="s">
        <v>1147</v>
      </c>
      <c r="G886" t="s">
        <v>1148</v>
      </c>
      <c r="H886" t="s">
        <v>1149</v>
      </c>
      <c r="I886" t="s">
        <v>60</v>
      </c>
    </row>
    <row r="887" spans="1:9">
      <c r="A887" t="s">
        <v>79</v>
      </c>
      <c r="B887" t="s">
        <v>79</v>
      </c>
      <c r="C887" t="s">
        <v>3878</v>
      </c>
      <c r="D887" t="s">
        <v>3879</v>
      </c>
      <c r="E887" t="s">
        <v>3880</v>
      </c>
      <c r="F887" t="s">
        <v>976</v>
      </c>
      <c r="G887" t="s">
        <v>977</v>
      </c>
      <c r="H887" t="s">
        <v>978</v>
      </c>
      <c r="I887" t="s">
        <v>60</v>
      </c>
    </row>
    <row r="888" spans="1:9">
      <c r="A888" t="s">
        <v>79</v>
      </c>
      <c r="B888" t="s">
        <v>79</v>
      </c>
      <c r="C888" t="s">
        <v>3881</v>
      </c>
      <c r="D888" t="s">
        <v>3882</v>
      </c>
      <c r="E888" t="s">
        <v>3883</v>
      </c>
      <c r="F888" t="s">
        <v>940</v>
      </c>
      <c r="G888" t="s">
        <v>941</v>
      </c>
      <c r="H888" t="s">
        <v>942</v>
      </c>
      <c r="I888" t="s">
        <v>60</v>
      </c>
    </row>
    <row r="889" spans="1:9">
      <c r="A889" t="s">
        <v>79</v>
      </c>
      <c r="B889" t="s">
        <v>79</v>
      </c>
      <c r="C889" t="s">
        <v>3884</v>
      </c>
      <c r="D889" t="s">
        <v>3885</v>
      </c>
      <c r="E889" t="s">
        <v>3886</v>
      </c>
      <c r="F889" t="s">
        <v>1627</v>
      </c>
      <c r="G889" t="s">
        <v>1628</v>
      </c>
      <c r="H889" t="s">
        <v>1629</v>
      </c>
      <c r="I889" t="s">
        <v>60</v>
      </c>
    </row>
    <row r="890" spans="1:9">
      <c r="A890" t="s">
        <v>79</v>
      </c>
      <c r="B890" t="s">
        <v>79</v>
      </c>
      <c r="C890" t="s">
        <v>3887</v>
      </c>
      <c r="D890" t="s">
        <v>3888</v>
      </c>
      <c r="E890" t="s">
        <v>3889</v>
      </c>
      <c r="F890" t="s">
        <v>919</v>
      </c>
      <c r="G890" t="s">
        <v>920</v>
      </c>
      <c r="H890" t="s">
        <v>921</v>
      </c>
      <c r="I890" t="s">
        <v>60</v>
      </c>
    </row>
    <row r="891" spans="1:9">
      <c r="A891" t="s">
        <v>79</v>
      </c>
      <c r="B891" t="s">
        <v>79</v>
      </c>
      <c r="C891" t="s">
        <v>3890</v>
      </c>
      <c r="D891" t="s">
        <v>3891</v>
      </c>
      <c r="E891" t="s">
        <v>3892</v>
      </c>
      <c r="F891" t="s">
        <v>895</v>
      </c>
      <c r="G891" t="s">
        <v>896</v>
      </c>
      <c r="H891" t="s">
        <v>897</v>
      </c>
      <c r="I891" t="s">
        <v>60</v>
      </c>
    </row>
    <row r="892" spans="1:9">
      <c r="A892" t="s">
        <v>79</v>
      </c>
      <c r="B892" t="s">
        <v>79</v>
      </c>
      <c r="C892" t="s">
        <v>3893</v>
      </c>
      <c r="D892" t="s">
        <v>3894</v>
      </c>
      <c r="E892" t="s">
        <v>3895</v>
      </c>
      <c r="F892" t="s">
        <v>2088</v>
      </c>
      <c r="G892" t="s">
        <v>2089</v>
      </c>
      <c r="H892" t="s">
        <v>2090</v>
      </c>
      <c r="I892" t="s">
        <v>60</v>
      </c>
    </row>
    <row r="893" spans="1:9">
      <c r="A893" t="s">
        <v>79</v>
      </c>
      <c r="B893" t="s">
        <v>79</v>
      </c>
      <c r="C893" t="s">
        <v>3896</v>
      </c>
      <c r="D893" t="s">
        <v>3897</v>
      </c>
      <c r="E893" t="s">
        <v>3898</v>
      </c>
      <c r="F893" t="s">
        <v>2390</v>
      </c>
      <c r="G893" t="s">
        <v>2391</v>
      </c>
      <c r="H893" t="s">
        <v>2392</v>
      </c>
      <c r="I893" t="s">
        <v>60</v>
      </c>
    </row>
    <row r="894" spans="1:9">
      <c r="A894" t="s">
        <v>79</v>
      </c>
      <c r="B894" t="s">
        <v>79</v>
      </c>
      <c r="C894" t="s">
        <v>3899</v>
      </c>
      <c r="D894" t="s">
        <v>3900</v>
      </c>
      <c r="E894" t="s">
        <v>3901</v>
      </c>
      <c r="F894" t="s">
        <v>952</v>
      </c>
      <c r="G894" t="s">
        <v>953</v>
      </c>
      <c r="H894" t="s">
        <v>954</v>
      </c>
      <c r="I894" t="s">
        <v>60</v>
      </c>
    </row>
    <row r="895" spans="1:9">
      <c r="A895" t="s">
        <v>79</v>
      </c>
      <c r="B895" t="s">
        <v>79</v>
      </c>
      <c r="C895" t="s">
        <v>3902</v>
      </c>
      <c r="D895" t="s">
        <v>3903</v>
      </c>
      <c r="E895" t="s">
        <v>3904</v>
      </c>
      <c r="F895" t="s">
        <v>976</v>
      </c>
      <c r="G895" t="s">
        <v>977</v>
      </c>
      <c r="H895" t="s">
        <v>978</v>
      </c>
      <c r="I895" t="s">
        <v>60</v>
      </c>
    </row>
    <row r="896" spans="1:9">
      <c r="A896" t="s">
        <v>79</v>
      </c>
      <c r="B896" t="s">
        <v>79</v>
      </c>
      <c r="C896" t="s">
        <v>3905</v>
      </c>
      <c r="D896" t="s">
        <v>3906</v>
      </c>
      <c r="E896" t="s">
        <v>3907</v>
      </c>
      <c r="F896" t="s">
        <v>1627</v>
      </c>
      <c r="G896" t="s">
        <v>1628</v>
      </c>
      <c r="H896" t="s">
        <v>1629</v>
      </c>
      <c r="I896" t="s">
        <v>60</v>
      </c>
    </row>
    <row r="897" spans="1:9">
      <c r="A897" t="s">
        <v>79</v>
      </c>
      <c r="B897" t="s">
        <v>79</v>
      </c>
      <c r="C897" t="s">
        <v>3908</v>
      </c>
      <c r="D897" t="s">
        <v>3909</v>
      </c>
      <c r="E897" t="s">
        <v>3910</v>
      </c>
      <c r="F897" t="s">
        <v>985</v>
      </c>
      <c r="G897" t="s">
        <v>986</v>
      </c>
      <c r="H897" t="s">
        <v>987</v>
      </c>
      <c r="I897" t="s">
        <v>60</v>
      </c>
    </row>
    <row r="898" spans="1:9">
      <c r="A898" t="s">
        <v>79</v>
      </c>
      <c r="B898" t="s">
        <v>79</v>
      </c>
      <c r="C898" t="s">
        <v>3911</v>
      </c>
      <c r="D898" t="s">
        <v>3912</v>
      </c>
      <c r="E898" t="s">
        <v>3913</v>
      </c>
      <c r="F898" t="s">
        <v>2088</v>
      </c>
      <c r="G898" t="s">
        <v>2089</v>
      </c>
      <c r="H898" t="s">
        <v>2090</v>
      </c>
      <c r="I898" t="s">
        <v>60</v>
      </c>
    </row>
    <row r="899" spans="1:9">
      <c r="A899" t="s">
        <v>79</v>
      </c>
      <c r="B899" t="s">
        <v>79</v>
      </c>
      <c r="C899" t="s">
        <v>3914</v>
      </c>
      <c r="D899" t="s">
        <v>3915</v>
      </c>
      <c r="E899" t="s">
        <v>3916</v>
      </c>
      <c r="F899" t="s">
        <v>3080</v>
      </c>
      <c r="G899" t="s">
        <v>3081</v>
      </c>
      <c r="H899" t="s">
        <v>3082</v>
      </c>
      <c r="I899" t="s">
        <v>60</v>
      </c>
    </row>
    <row r="900" spans="1:9">
      <c r="A900" t="s">
        <v>79</v>
      </c>
      <c r="B900" t="s">
        <v>79</v>
      </c>
      <c r="C900" t="s">
        <v>3917</v>
      </c>
      <c r="D900" t="s">
        <v>3918</v>
      </c>
      <c r="E900" t="s">
        <v>3919</v>
      </c>
      <c r="F900" t="s">
        <v>976</v>
      </c>
      <c r="G900" t="s">
        <v>977</v>
      </c>
      <c r="H900" t="s">
        <v>978</v>
      </c>
      <c r="I900" t="s">
        <v>60</v>
      </c>
    </row>
    <row r="901" spans="1:9">
      <c r="A901" t="s">
        <v>79</v>
      </c>
      <c r="B901" t="s">
        <v>79</v>
      </c>
      <c r="C901" t="s">
        <v>3920</v>
      </c>
      <c r="D901" t="s">
        <v>3921</v>
      </c>
      <c r="E901" t="s">
        <v>3922</v>
      </c>
      <c r="F901" t="s">
        <v>976</v>
      </c>
      <c r="G901" t="s">
        <v>977</v>
      </c>
      <c r="H901" t="s">
        <v>978</v>
      </c>
      <c r="I901" t="s">
        <v>60</v>
      </c>
    </row>
    <row r="902" spans="1:9">
      <c r="A902" t="s">
        <v>79</v>
      </c>
      <c r="B902" t="s">
        <v>79</v>
      </c>
      <c r="C902" t="s">
        <v>3923</v>
      </c>
      <c r="D902" t="s">
        <v>3924</v>
      </c>
      <c r="E902" t="s">
        <v>3925</v>
      </c>
      <c r="F902" t="s">
        <v>1507</v>
      </c>
      <c r="G902" t="s">
        <v>1508</v>
      </c>
      <c r="H902" t="s">
        <v>1509</v>
      </c>
      <c r="I902" t="s">
        <v>60</v>
      </c>
    </row>
    <row r="903" spans="1:9">
      <c r="A903" t="s">
        <v>79</v>
      </c>
      <c r="B903" t="s">
        <v>79</v>
      </c>
      <c r="C903" t="s">
        <v>3926</v>
      </c>
      <c r="D903" t="s">
        <v>3927</v>
      </c>
      <c r="E903" t="s">
        <v>3928</v>
      </c>
      <c r="F903" t="s">
        <v>940</v>
      </c>
      <c r="G903" t="s">
        <v>941</v>
      </c>
      <c r="H903" t="s">
        <v>942</v>
      </c>
      <c r="I903" t="s">
        <v>60</v>
      </c>
    </row>
    <row r="904" spans="1:9">
      <c r="A904" t="s">
        <v>79</v>
      </c>
      <c r="B904" t="s">
        <v>79</v>
      </c>
      <c r="C904" t="s">
        <v>3929</v>
      </c>
      <c r="D904" t="s">
        <v>3930</v>
      </c>
      <c r="E904" t="s">
        <v>3931</v>
      </c>
      <c r="F904" t="s">
        <v>1228</v>
      </c>
      <c r="G904" t="s">
        <v>1229</v>
      </c>
      <c r="H904" t="s">
        <v>1230</v>
      </c>
      <c r="I904" t="s">
        <v>60</v>
      </c>
    </row>
    <row r="905" spans="1:9">
      <c r="A905" t="s">
        <v>79</v>
      </c>
      <c r="B905" t="s">
        <v>79</v>
      </c>
      <c r="C905" t="s">
        <v>3932</v>
      </c>
      <c r="D905" t="s">
        <v>3933</v>
      </c>
      <c r="E905" t="s">
        <v>3934</v>
      </c>
      <c r="F905" t="s">
        <v>985</v>
      </c>
      <c r="G905" t="s">
        <v>986</v>
      </c>
      <c r="H905" t="s">
        <v>987</v>
      </c>
      <c r="I905" t="s">
        <v>60</v>
      </c>
    </row>
    <row r="906" spans="1:9">
      <c r="A906" t="s">
        <v>79</v>
      </c>
      <c r="B906" t="s">
        <v>79</v>
      </c>
      <c r="C906" t="s">
        <v>3935</v>
      </c>
      <c r="D906" t="s">
        <v>3936</v>
      </c>
      <c r="E906" t="s">
        <v>3937</v>
      </c>
      <c r="F906" t="s">
        <v>1585</v>
      </c>
      <c r="G906" t="s">
        <v>1586</v>
      </c>
      <c r="H906" t="s">
        <v>1587</v>
      </c>
      <c r="I906" t="s">
        <v>60</v>
      </c>
    </row>
    <row r="907" spans="1:9">
      <c r="A907" t="s">
        <v>79</v>
      </c>
      <c r="B907" t="s">
        <v>79</v>
      </c>
      <c r="C907" t="s">
        <v>3938</v>
      </c>
      <c r="D907" t="s">
        <v>3939</v>
      </c>
      <c r="E907" t="s">
        <v>3940</v>
      </c>
      <c r="F907" t="s">
        <v>1300</v>
      </c>
      <c r="G907" t="s">
        <v>1301</v>
      </c>
      <c r="H907" t="s">
        <v>1302</v>
      </c>
      <c r="I907" t="s">
        <v>60</v>
      </c>
    </row>
    <row r="908" spans="1:9">
      <c r="A908" t="s">
        <v>79</v>
      </c>
      <c r="B908" t="s">
        <v>79</v>
      </c>
      <c r="C908" t="s">
        <v>3941</v>
      </c>
      <c r="D908" t="s">
        <v>3942</v>
      </c>
      <c r="E908" t="s">
        <v>3943</v>
      </c>
      <c r="F908" t="s">
        <v>3080</v>
      </c>
      <c r="G908" t="s">
        <v>3081</v>
      </c>
      <c r="H908" t="s">
        <v>3082</v>
      </c>
      <c r="I908" t="s">
        <v>60</v>
      </c>
    </row>
    <row r="909" spans="1:9">
      <c r="A909" t="s">
        <v>79</v>
      </c>
      <c r="B909" t="s">
        <v>79</v>
      </c>
      <c r="C909" t="s">
        <v>3944</v>
      </c>
      <c r="D909" t="s">
        <v>3945</v>
      </c>
      <c r="E909" t="s">
        <v>3946</v>
      </c>
      <c r="F909" t="s">
        <v>976</v>
      </c>
      <c r="G909" t="s">
        <v>977</v>
      </c>
      <c r="H909" t="s">
        <v>978</v>
      </c>
      <c r="I909" t="s">
        <v>60</v>
      </c>
    </row>
    <row r="910" spans="1:9">
      <c r="A910" t="s">
        <v>79</v>
      </c>
      <c r="B910" t="s">
        <v>79</v>
      </c>
      <c r="C910" t="s">
        <v>3947</v>
      </c>
      <c r="D910" t="s">
        <v>3948</v>
      </c>
      <c r="E910" t="s">
        <v>3949</v>
      </c>
      <c r="F910" t="s">
        <v>2088</v>
      </c>
      <c r="G910" t="s">
        <v>2089</v>
      </c>
      <c r="H910" t="s">
        <v>2090</v>
      </c>
      <c r="I910" t="s">
        <v>60</v>
      </c>
    </row>
    <row r="911" spans="1:9">
      <c r="A911" t="s">
        <v>79</v>
      </c>
      <c r="B911" t="s">
        <v>79</v>
      </c>
      <c r="C911" t="s">
        <v>3950</v>
      </c>
      <c r="D911" t="s">
        <v>3951</v>
      </c>
      <c r="E911" t="s">
        <v>3952</v>
      </c>
      <c r="F911" t="s">
        <v>1381</v>
      </c>
      <c r="G911" t="s">
        <v>1382</v>
      </c>
      <c r="H911" t="s">
        <v>1383</v>
      </c>
      <c r="I911" t="s">
        <v>60</v>
      </c>
    </row>
    <row r="912" spans="1:9">
      <c r="A912" t="s">
        <v>79</v>
      </c>
      <c r="B912" t="s">
        <v>79</v>
      </c>
      <c r="C912" t="s">
        <v>3953</v>
      </c>
      <c r="D912" t="s">
        <v>3954</v>
      </c>
      <c r="E912" t="s">
        <v>3955</v>
      </c>
      <c r="F912" t="s">
        <v>985</v>
      </c>
      <c r="G912" t="s">
        <v>986</v>
      </c>
      <c r="H912" t="s">
        <v>987</v>
      </c>
      <c r="I912" t="s">
        <v>60</v>
      </c>
    </row>
    <row r="913" spans="1:9">
      <c r="A913" t="s">
        <v>79</v>
      </c>
      <c r="B913" t="s">
        <v>79</v>
      </c>
      <c r="C913" t="s">
        <v>3956</v>
      </c>
      <c r="D913" t="s">
        <v>3957</v>
      </c>
      <c r="E913" t="s">
        <v>3958</v>
      </c>
      <c r="F913" t="s">
        <v>1971</v>
      </c>
      <c r="G913" t="s">
        <v>1972</v>
      </c>
      <c r="H913" t="s">
        <v>1973</v>
      </c>
      <c r="I913" t="s">
        <v>60</v>
      </c>
    </row>
    <row r="914" spans="1:9">
      <c r="A914" t="s">
        <v>79</v>
      </c>
      <c r="B914" t="s">
        <v>79</v>
      </c>
      <c r="C914" t="s">
        <v>3959</v>
      </c>
      <c r="D914" t="s">
        <v>3960</v>
      </c>
      <c r="E914" t="s">
        <v>3961</v>
      </c>
      <c r="F914" t="s">
        <v>919</v>
      </c>
      <c r="G914" t="s">
        <v>920</v>
      </c>
      <c r="H914" t="s">
        <v>921</v>
      </c>
      <c r="I914" t="s">
        <v>60</v>
      </c>
    </row>
    <row r="915" spans="1:9">
      <c r="A915" t="s">
        <v>79</v>
      </c>
      <c r="B915" t="s">
        <v>79</v>
      </c>
      <c r="C915" t="s">
        <v>3962</v>
      </c>
      <c r="D915" t="s">
        <v>3963</v>
      </c>
      <c r="E915" t="s">
        <v>3964</v>
      </c>
      <c r="F915" t="s">
        <v>1270</v>
      </c>
      <c r="G915" t="s">
        <v>1271</v>
      </c>
      <c r="H915" t="s">
        <v>1272</v>
      </c>
      <c r="I915" t="s">
        <v>60</v>
      </c>
    </row>
    <row r="916" spans="1:9">
      <c r="A916" t="s">
        <v>79</v>
      </c>
      <c r="B916" t="s">
        <v>79</v>
      </c>
      <c r="C916" t="s">
        <v>3965</v>
      </c>
      <c r="D916" t="s">
        <v>3966</v>
      </c>
      <c r="E916" t="s">
        <v>3967</v>
      </c>
      <c r="F916" t="s">
        <v>919</v>
      </c>
      <c r="G916" t="s">
        <v>920</v>
      </c>
      <c r="H916" t="s">
        <v>921</v>
      </c>
      <c r="I916" t="s">
        <v>60</v>
      </c>
    </row>
    <row r="917" spans="1:9">
      <c r="A917" t="s">
        <v>79</v>
      </c>
      <c r="B917" t="s">
        <v>79</v>
      </c>
      <c r="C917" t="s">
        <v>3968</v>
      </c>
      <c r="D917" t="s">
        <v>3969</v>
      </c>
      <c r="E917" t="s">
        <v>3970</v>
      </c>
      <c r="F917" t="s">
        <v>946</v>
      </c>
      <c r="G917" t="s">
        <v>947</v>
      </c>
      <c r="H917" t="s">
        <v>948</v>
      </c>
      <c r="I917" t="s">
        <v>60</v>
      </c>
    </row>
    <row r="918" spans="1:9">
      <c r="A918" t="s">
        <v>79</v>
      </c>
      <c r="B918" t="s">
        <v>79</v>
      </c>
      <c r="C918" t="s">
        <v>3971</v>
      </c>
      <c r="D918" t="s">
        <v>3972</v>
      </c>
      <c r="E918" t="s">
        <v>3973</v>
      </c>
      <c r="F918" t="s">
        <v>1030</v>
      </c>
      <c r="G918" t="s">
        <v>1031</v>
      </c>
      <c r="H918" t="s">
        <v>1032</v>
      </c>
      <c r="I918" t="s">
        <v>60</v>
      </c>
    </row>
    <row r="919" spans="1:9">
      <c r="A919" t="s">
        <v>79</v>
      </c>
      <c r="B919" t="s">
        <v>79</v>
      </c>
      <c r="C919" t="s">
        <v>3974</v>
      </c>
      <c r="D919" t="s">
        <v>3975</v>
      </c>
      <c r="E919" t="s">
        <v>3976</v>
      </c>
      <c r="F919" t="s">
        <v>1585</v>
      </c>
      <c r="G919" t="s">
        <v>1586</v>
      </c>
      <c r="H919" t="s">
        <v>1587</v>
      </c>
      <c r="I919" t="s">
        <v>60</v>
      </c>
    </row>
    <row r="920" spans="1:9">
      <c r="A920" t="s">
        <v>79</v>
      </c>
      <c r="B920" t="s">
        <v>79</v>
      </c>
      <c r="C920" t="s">
        <v>3977</v>
      </c>
      <c r="D920" t="s">
        <v>3978</v>
      </c>
      <c r="E920" t="s">
        <v>3979</v>
      </c>
      <c r="F920" t="s">
        <v>1381</v>
      </c>
      <c r="G920" t="s">
        <v>1382</v>
      </c>
      <c r="H920" t="s">
        <v>1383</v>
      </c>
      <c r="I920" t="s">
        <v>60</v>
      </c>
    </row>
    <row r="921" spans="1:9">
      <c r="A921" t="s">
        <v>79</v>
      </c>
      <c r="B921" t="s">
        <v>79</v>
      </c>
      <c r="C921" t="s">
        <v>3980</v>
      </c>
      <c r="D921" t="s">
        <v>3981</v>
      </c>
      <c r="E921" t="s">
        <v>3982</v>
      </c>
      <c r="F921" t="s">
        <v>985</v>
      </c>
      <c r="G921" t="s">
        <v>986</v>
      </c>
      <c r="H921" t="s">
        <v>987</v>
      </c>
      <c r="I921" t="s">
        <v>60</v>
      </c>
    </row>
    <row r="922" spans="1:9">
      <c r="A922" t="s">
        <v>79</v>
      </c>
      <c r="B922" t="s">
        <v>79</v>
      </c>
      <c r="C922" t="s">
        <v>3983</v>
      </c>
      <c r="D922" t="s">
        <v>3984</v>
      </c>
      <c r="E922" t="s">
        <v>3985</v>
      </c>
      <c r="F922" t="s">
        <v>931</v>
      </c>
      <c r="G922" t="s">
        <v>932</v>
      </c>
      <c r="H922" t="s">
        <v>933</v>
      </c>
      <c r="I922" t="s">
        <v>60</v>
      </c>
    </row>
    <row r="923" spans="1:9">
      <c r="A923" t="s">
        <v>79</v>
      </c>
      <c r="B923" t="s">
        <v>79</v>
      </c>
      <c r="C923" t="s">
        <v>3986</v>
      </c>
      <c r="D923" t="s">
        <v>3987</v>
      </c>
      <c r="E923" t="s">
        <v>3988</v>
      </c>
      <c r="F923" t="s">
        <v>940</v>
      </c>
      <c r="G923" t="s">
        <v>941</v>
      </c>
      <c r="H923" t="s">
        <v>942</v>
      </c>
      <c r="I923" t="s">
        <v>60</v>
      </c>
    </row>
    <row r="924" spans="1:9">
      <c r="A924" t="s">
        <v>79</v>
      </c>
      <c r="B924" t="s">
        <v>79</v>
      </c>
      <c r="C924" t="s">
        <v>3989</v>
      </c>
      <c r="D924" t="s">
        <v>3990</v>
      </c>
      <c r="E924" t="s">
        <v>3991</v>
      </c>
      <c r="F924" t="s">
        <v>1018</v>
      </c>
      <c r="G924" t="s">
        <v>1019</v>
      </c>
      <c r="H924" t="s">
        <v>1020</v>
      </c>
      <c r="I924" t="s">
        <v>60</v>
      </c>
    </row>
    <row r="925" spans="1:9">
      <c r="A925" t="s">
        <v>79</v>
      </c>
      <c r="B925" t="s">
        <v>79</v>
      </c>
      <c r="C925" t="s">
        <v>3992</v>
      </c>
      <c r="D925" t="s">
        <v>3993</v>
      </c>
      <c r="E925" t="s">
        <v>3994</v>
      </c>
      <c r="F925" t="s">
        <v>919</v>
      </c>
      <c r="G925" t="s">
        <v>920</v>
      </c>
      <c r="H925" t="s">
        <v>921</v>
      </c>
      <c r="I925" t="s">
        <v>60</v>
      </c>
    </row>
    <row r="926" spans="1:9">
      <c r="A926" t="s">
        <v>79</v>
      </c>
      <c r="B926" t="s">
        <v>79</v>
      </c>
      <c r="C926" t="s">
        <v>3995</v>
      </c>
      <c r="D926" t="s">
        <v>3996</v>
      </c>
      <c r="E926" t="s">
        <v>3997</v>
      </c>
      <c r="F926" t="s">
        <v>1030</v>
      </c>
      <c r="G926" t="s">
        <v>1031</v>
      </c>
      <c r="H926" t="s">
        <v>1032</v>
      </c>
      <c r="I926" t="s">
        <v>60</v>
      </c>
    </row>
    <row r="927" spans="1:9">
      <c r="A927" t="s">
        <v>79</v>
      </c>
      <c r="B927" t="s">
        <v>79</v>
      </c>
      <c r="C927" t="s">
        <v>3998</v>
      </c>
      <c r="D927" t="s">
        <v>3999</v>
      </c>
      <c r="E927" t="s">
        <v>4000</v>
      </c>
      <c r="F927" t="s">
        <v>1081</v>
      </c>
      <c r="G927" t="s">
        <v>1082</v>
      </c>
      <c r="H927" t="s">
        <v>1083</v>
      </c>
      <c r="I927" t="s">
        <v>60</v>
      </c>
    </row>
    <row r="928" spans="1:9">
      <c r="A928" t="s">
        <v>79</v>
      </c>
      <c r="B928" t="s">
        <v>79</v>
      </c>
      <c r="C928" t="s">
        <v>4001</v>
      </c>
      <c r="D928" t="s">
        <v>4002</v>
      </c>
      <c r="E928" t="s">
        <v>4003</v>
      </c>
      <c r="F928" t="s">
        <v>913</v>
      </c>
      <c r="G928" t="s">
        <v>914</v>
      </c>
      <c r="H928" t="s">
        <v>915</v>
      </c>
      <c r="I928" t="s">
        <v>60</v>
      </c>
    </row>
    <row r="929" spans="1:9">
      <c r="A929" t="s">
        <v>79</v>
      </c>
      <c r="B929" t="s">
        <v>79</v>
      </c>
      <c r="C929" t="s">
        <v>4004</v>
      </c>
      <c r="D929" t="s">
        <v>4005</v>
      </c>
      <c r="E929" t="s">
        <v>4006</v>
      </c>
      <c r="F929" t="s">
        <v>1704</v>
      </c>
      <c r="G929" t="s">
        <v>1705</v>
      </c>
      <c r="H929" t="s">
        <v>1706</v>
      </c>
      <c r="I929" t="s">
        <v>60</v>
      </c>
    </row>
    <row r="930" spans="1:9">
      <c r="A930" t="s">
        <v>79</v>
      </c>
      <c r="B930" t="s">
        <v>79</v>
      </c>
      <c r="C930" t="s">
        <v>4007</v>
      </c>
      <c r="D930" t="s">
        <v>4008</v>
      </c>
      <c r="E930" t="s">
        <v>4009</v>
      </c>
      <c r="F930" t="s">
        <v>1177</v>
      </c>
      <c r="G930" t="s">
        <v>1178</v>
      </c>
      <c r="H930" t="s">
        <v>1179</v>
      </c>
      <c r="I930" t="s">
        <v>60</v>
      </c>
    </row>
    <row r="931" spans="1:9">
      <c r="A931" t="s">
        <v>79</v>
      </c>
      <c r="B931" t="s">
        <v>79</v>
      </c>
      <c r="C931" t="s">
        <v>4010</v>
      </c>
      <c r="D931" t="s">
        <v>4011</v>
      </c>
      <c r="E931" t="s">
        <v>4012</v>
      </c>
      <c r="F931" t="s">
        <v>1069</v>
      </c>
      <c r="G931" t="s">
        <v>1070</v>
      </c>
      <c r="H931" t="s">
        <v>1071</v>
      </c>
      <c r="I931" t="s">
        <v>60</v>
      </c>
    </row>
    <row r="932" spans="1:9">
      <c r="A932" t="s">
        <v>79</v>
      </c>
      <c r="B932" t="s">
        <v>79</v>
      </c>
      <c r="C932" t="s">
        <v>4013</v>
      </c>
      <c r="D932" t="s">
        <v>4014</v>
      </c>
      <c r="E932" t="s">
        <v>4015</v>
      </c>
      <c r="F932" t="s">
        <v>976</v>
      </c>
      <c r="G932" t="s">
        <v>977</v>
      </c>
      <c r="H932" t="s">
        <v>978</v>
      </c>
      <c r="I932" t="s">
        <v>60</v>
      </c>
    </row>
    <row r="933" spans="1:9">
      <c r="A933" t="s">
        <v>79</v>
      </c>
      <c r="B933" t="s">
        <v>79</v>
      </c>
      <c r="C933" t="s">
        <v>4016</v>
      </c>
      <c r="D933" t="s">
        <v>4017</v>
      </c>
      <c r="E933" t="s">
        <v>4018</v>
      </c>
      <c r="F933" t="s">
        <v>940</v>
      </c>
      <c r="G933" t="s">
        <v>941</v>
      </c>
      <c r="H933" t="s">
        <v>942</v>
      </c>
      <c r="I933" t="s">
        <v>60</v>
      </c>
    </row>
    <row r="934" spans="1:9">
      <c r="A934" t="s">
        <v>79</v>
      </c>
      <c r="B934" t="s">
        <v>79</v>
      </c>
      <c r="C934" t="s">
        <v>4019</v>
      </c>
      <c r="D934" t="s">
        <v>4020</v>
      </c>
      <c r="E934" t="s">
        <v>4021</v>
      </c>
      <c r="F934" t="s">
        <v>1507</v>
      </c>
      <c r="G934" t="s">
        <v>1508</v>
      </c>
      <c r="H934" t="s">
        <v>1509</v>
      </c>
      <c r="I934" t="s">
        <v>60</v>
      </c>
    </row>
    <row r="935" spans="1:9">
      <c r="A935" t="s">
        <v>79</v>
      </c>
      <c r="B935" t="s">
        <v>79</v>
      </c>
      <c r="C935" t="s">
        <v>4022</v>
      </c>
      <c r="D935" t="s">
        <v>4023</v>
      </c>
      <c r="E935" t="s">
        <v>4024</v>
      </c>
      <c r="F935" t="s">
        <v>1069</v>
      </c>
      <c r="G935" t="s">
        <v>1070</v>
      </c>
      <c r="H935" t="s">
        <v>1071</v>
      </c>
      <c r="I935" t="s">
        <v>60</v>
      </c>
    </row>
    <row r="936" spans="1:9">
      <c r="A936" t="s">
        <v>79</v>
      </c>
      <c r="B936" t="s">
        <v>79</v>
      </c>
      <c r="C936" t="s">
        <v>4025</v>
      </c>
      <c r="D936" t="s">
        <v>4026</v>
      </c>
      <c r="E936" t="s">
        <v>4027</v>
      </c>
      <c r="F936" t="s">
        <v>1177</v>
      </c>
      <c r="G936" t="s">
        <v>1178</v>
      </c>
      <c r="H936" t="s">
        <v>1179</v>
      </c>
      <c r="I936" t="s">
        <v>60</v>
      </c>
    </row>
    <row r="937" spans="1:9">
      <c r="A937" t="s">
        <v>79</v>
      </c>
      <c r="B937" t="s">
        <v>79</v>
      </c>
      <c r="C937" t="s">
        <v>4028</v>
      </c>
      <c r="D937" t="s">
        <v>4029</v>
      </c>
      <c r="E937" t="s">
        <v>4030</v>
      </c>
      <c r="F937" t="s">
        <v>2297</v>
      </c>
      <c r="G937" t="s">
        <v>2298</v>
      </c>
      <c r="H937" t="s">
        <v>2299</v>
      </c>
      <c r="I937" t="s">
        <v>60</v>
      </c>
    </row>
    <row r="938" spans="1:9">
      <c r="A938" t="s">
        <v>79</v>
      </c>
      <c r="B938" t="s">
        <v>79</v>
      </c>
      <c r="C938" t="s">
        <v>4031</v>
      </c>
      <c r="D938" t="s">
        <v>4032</v>
      </c>
      <c r="E938" t="s">
        <v>4033</v>
      </c>
      <c r="F938" t="s">
        <v>985</v>
      </c>
      <c r="G938" t="s">
        <v>986</v>
      </c>
      <c r="H938" t="s">
        <v>987</v>
      </c>
      <c r="I938" t="s">
        <v>60</v>
      </c>
    </row>
    <row r="939" spans="1:9">
      <c r="A939" t="s">
        <v>79</v>
      </c>
      <c r="B939" t="s">
        <v>79</v>
      </c>
      <c r="C939" t="s">
        <v>4034</v>
      </c>
      <c r="D939" t="s">
        <v>4035</v>
      </c>
      <c r="E939" t="s">
        <v>4036</v>
      </c>
      <c r="F939" t="s">
        <v>1171</v>
      </c>
      <c r="G939" t="s">
        <v>1172</v>
      </c>
      <c r="H939" t="s">
        <v>1173</v>
      </c>
      <c r="I939" t="s">
        <v>60</v>
      </c>
    </row>
    <row r="940" spans="1:9">
      <c r="A940" t="s">
        <v>79</v>
      </c>
      <c r="B940" t="s">
        <v>79</v>
      </c>
      <c r="C940" t="s">
        <v>4037</v>
      </c>
      <c r="D940" t="s">
        <v>4038</v>
      </c>
      <c r="E940" t="s">
        <v>4039</v>
      </c>
      <c r="F940" t="s">
        <v>1761</v>
      </c>
      <c r="G940" t="s">
        <v>1762</v>
      </c>
      <c r="H940" t="s">
        <v>1763</v>
      </c>
      <c r="I940" t="s">
        <v>60</v>
      </c>
    </row>
    <row r="941" spans="1:9">
      <c r="A941" t="s">
        <v>79</v>
      </c>
      <c r="B941" t="s">
        <v>79</v>
      </c>
      <c r="C941" t="s">
        <v>4040</v>
      </c>
      <c r="D941" t="s">
        <v>4041</v>
      </c>
      <c r="E941" t="s">
        <v>4042</v>
      </c>
      <c r="F941" t="s">
        <v>946</v>
      </c>
      <c r="G941" t="s">
        <v>947</v>
      </c>
      <c r="H941" t="s">
        <v>948</v>
      </c>
      <c r="I941" t="s">
        <v>60</v>
      </c>
    </row>
    <row r="942" spans="1:9">
      <c r="A942" t="s">
        <v>79</v>
      </c>
      <c r="B942" t="s">
        <v>79</v>
      </c>
      <c r="C942" t="s">
        <v>4043</v>
      </c>
      <c r="D942" t="s">
        <v>4044</v>
      </c>
      <c r="E942" t="s">
        <v>4045</v>
      </c>
      <c r="F942" t="s">
        <v>1081</v>
      </c>
      <c r="G942" t="s">
        <v>1082</v>
      </c>
      <c r="H942" t="s">
        <v>1083</v>
      </c>
      <c r="I942" t="s">
        <v>60</v>
      </c>
    </row>
    <row r="943" spans="1:9">
      <c r="A943" t="s">
        <v>79</v>
      </c>
      <c r="B943" t="s">
        <v>79</v>
      </c>
      <c r="C943" t="s">
        <v>4046</v>
      </c>
      <c r="D943" t="s">
        <v>4047</v>
      </c>
      <c r="E943" t="s">
        <v>4048</v>
      </c>
      <c r="F943" t="s">
        <v>985</v>
      </c>
      <c r="G943" t="s">
        <v>986</v>
      </c>
      <c r="H943" t="s">
        <v>987</v>
      </c>
      <c r="I943" t="s">
        <v>60</v>
      </c>
    </row>
    <row r="944" spans="1:9">
      <c r="A944" t="s">
        <v>79</v>
      </c>
      <c r="B944" t="s">
        <v>79</v>
      </c>
      <c r="C944" t="s">
        <v>4049</v>
      </c>
      <c r="D944" t="s">
        <v>4050</v>
      </c>
      <c r="E944" t="s">
        <v>4051</v>
      </c>
      <c r="F944" t="s">
        <v>1030</v>
      </c>
      <c r="G944" t="s">
        <v>1031</v>
      </c>
      <c r="H944" t="s">
        <v>1032</v>
      </c>
      <c r="I944" t="s">
        <v>60</v>
      </c>
    </row>
    <row r="945" spans="1:9">
      <c r="A945" t="s">
        <v>79</v>
      </c>
      <c r="B945" t="s">
        <v>79</v>
      </c>
      <c r="C945" t="s">
        <v>4052</v>
      </c>
      <c r="D945" t="s">
        <v>4053</v>
      </c>
      <c r="E945" t="s">
        <v>4054</v>
      </c>
      <c r="F945" t="s">
        <v>919</v>
      </c>
      <c r="G945" t="s">
        <v>920</v>
      </c>
      <c r="H945" t="s">
        <v>921</v>
      </c>
      <c r="I945" t="s">
        <v>60</v>
      </c>
    </row>
    <row r="946" spans="1:9">
      <c r="A946" t="s">
        <v>79</v>
      </c>
      <c r="B946" t="s">
        <v>79</v>
      </c>
      <c r="C946" t="s">
        <v>4055</v>
      </c>
      <c r="D946" t="s">
        <v>4056</v>
      </c>
      <c r="E946" t="s">
        <v>4057</v>
      </c>
      <c r="F946" t="s">
        <v>1243</v>
      </c>
      <c r="G946" t="s">
        <v>1244</v>
      </c>
      <c r="H946" t="s">
        <v>1245</v>
      </c>
      <c r="I946" t="s">
        <v>60</v>
      </c>
    </row>
    <row r="947" spans="1:9">
      <c r="A947" t="s">
        <v>79</v>
      </c>
      <c r="B947" t="s">
        <v>79</v>
      </c>
      <c r="C947" t="s">
        <v>4058</v>
      </c>
      <c r="D947" t="s">
        <v>4059</v>
      </c>
      <c r="E947" t="s">
        <v>4060</v>
      </c>
      <c r="F947" t="s">
        <v>1767</v>
      </c>
      <c r="G947" t="s">
        <v>1768</v>
      </c>
      <c r="H947" t="s">
        <v>1769</v>
      </c>
      <c r="I947" t="s">
        <v>60</v>
      </c>
    </row>
    <row r="948" spans="1:9">
      <c r="A948" t="s">
        <v>79</v>
      </c>
      <c r="B948" t="s">
        <v>79</v>
      </c>
      <c r="C948" t="s">
        <v>4061</v>
      </c>
      <c r="D948" t="s">
        <v>4062</v>
      </c>
      <c r="E948" t="s">
        <v>4063</v>
      </c>
      <c r="F948" t="s">
        <v>964</v>
      </c>
      <c r="G948" t="s">
        <v>965</v>
      </c>
      <c r="H948" t="s">
        <v>966</v>
      </c>
      <c r="I948" t="s">
        <v>60</v>
      </c>
    </row>
    <row r="949" spans="1:9">
      <c r="A949" t="s">
        <v>79</v>
      </c>
      <c r="B949" t="s">
        <v>79</v>
      </c>
      <c r="C949" t="s">
        <v>4064</v>
      </c>
      <c r="D949" t="s">
        <v>4065</v>
      </c>
      <c r="E949" t="s">
        <v>4066</v>
      </c>
      <c r="F949" t="s">
        <v>2390</v>
      </c>
      <c r="G949" t="s">
        <v>2391</v>
      </c>
      <c r="H949" t="s">
        <v>2392</v>
      </c>
      <c r="I949" t="s">
        <v>60</v>
      </c>
    </row>
    <row r="950" spans="1:9">
      <c r="A950" t="s">
        <v>79</v>
      </c>
      <c r="B950" t="s">
        <v>79</v>
      </c>
      <c r="C950" t="s">
        <v>4067</v>
      </c>
      <c r="D950" t="s">
        <v>4068</v>
      </c>
      <c r="E950" t="s">
        <v>4069</v>
      </c>
      <c r="F950" t="s">
        <v>1153</v>
      </c>
      <c r="G950" t="s">
        <v>1154</v>
      </c>
      <c r="H950" t="s">
        <v>1155</v>
      </c>
      <c r="I950" t="s">
        <v>60</v>
      </c>
    </row>
    <row r="951" spans="1:9">
      <c r="A951" t="s">
        <v>79</v>
      </c>
      <c r="B951" t="s">
        <v>79</v>
      </c>
      <c r="C951" t="s">
        <v>4070</v>
      </c>
      <c r="D951" t="s">
        <v>4071</v>
      </c>
      <c r="E951" t="s">
        <v>4072</v>
      </c>
      <c r="F951" t="s">
        <v>1147</v>
      </c>
      <c r="G951" t="s">
        <v>1148</v>
      </c>
      <c r="H951" t="s">
        <v>1149</v>
      </c>
      <c r="I951" t="s">
        <v>60</v>
      </c>
    </row>
    <row r="952" spans="1:9">
      <c r="A952" t="s">
        <v>79</v>
      </c>
      <c r="B952" t="s">
        <v>79</v>
      </c>
      <c r="C952" t="s">
        <v>4073</v>
      </c>
      <c r="D952" t="s">
        <v>4074</v>
      </c>
      <c r="E952" t="s">
        <v>4075</v>
      </c>
      <c r="F952" t="s">
        <v>2154</v>
      </c>
      <c r="G952" t="s">
        <v>2155</v>
      </c>
      <c r="H952" t="s">
        <v>2156</v>
      </c>
      <c r="I952" t="s">
        <v>60</v>
      </c>
    </row>
    <row r="953" spans="1:9">
      <c r="A953" t="s">
        <v>79</v>
      </c>
      <c r="B953" t="s">
        <v>79</v>
      </c>
      <c r="C953" t="s">
        <v>4076</v>
      </c>
      <c r="D953" t="s">
        <v>4077</v>
      </c>
      <c r="E953" t="s">
        <v>4078</v>
      </c>
      <c r="F953" t="s">
        <v>1177</v>
      </c>
      <c r="G953" t="s">
        <v>1178</v>
      </c>
      <c r="H953" t="s">
        <v>1179</v>
      </c>
      <c r="I953" t="s">
        <v>60</v>
      </c>
    </row>
    <row r="954" spans="1:9">
      <c r="A954" t="s">
        <v>79</v>
      </c>
      <c r="B954" t="s">
        <v>79</v>
      </c>
      <c r="C954" t="s">
        <v>4079</v>
      </c>
      <c r="D954" t="s">
        <v>4080</v>
      </c>
      <c r="E954" t="s">
        <v>4081</v>
      </c>
      <c r="F954" t="s">
        <v>1636</v>
      </c>
      <c r="G954" t="s">
        <v>1637</v>
      </c>
      <c r="H954" t="s">
        <v>1638</v>
      </c>
      <c r="I954" t="s">
        <v>60</v>
      </c>
    </row>
    <row r="955" spans="1:9">
      <c r="A955" t="s">
        <v>79</v>
      </c>
      <c r="B955" t="s">
        <v>79</v>
      </c>
      <c r="C955" t="s">
        <v>4082</v>
      </c>
      <c r="D955" t="s">
        <v>4083</v>
      </c>
      <c r="E955" t="s">
        <v>4084</v>
      </c>
      <c r="F955" t="s">
        <v>895</v>
      </c>
      <c r="G955" t="s">
        <v>896</v>
      </c>
      <c r="H955" t="s">
        <v>897</v>
      </c>
      <c r="I955" t="s">
        <v>60</v>
      </c>
    </row>
    <row r="956" spans="1:9">
      <c r="A956" t="s">
        <v>79</v>
      </c>
      <c r="B956" t="s">
        <v>79</v>
      </c>
      <c r="C956" t="s">
        <v>4085</v>
      </c>
      <c r="D956" t="s">
        <v>4086</v>
      </c>
      <c r="E956" t="s">
        <v>4087</v>
      </c>
      <c r="F956" t="s">
        <v>1135</v>
      </c>
      <c r="G956" t="s">
        <v>1136</v>
      </c>
      <c r="H956" t="s">
        <v>1137</v>
      </c>
      <c r="I956" t="s">
        <v>60</v>
      </c>
    </row>
    <row r="957" spans="1:9">
      <c r="A957" t="s">
        <v>79</v>
      </c>
      <c r="B957" t="s">
        <v>79</v>
      </c>
      <c r="C957" t="s">
        <v>4088</v>
      </c>
      <c r="D957" t="s">
        <v>4089</v>
      </c>
      <c r="E957" t="s">
        <v>4090</v>
      </c>
      <c r="F957" t="s">
        <v>2256</v>
      </c>
      <c r="G957" t="s">
        <v>1505</v>
      </c>
      <c r="H957" t="s">
        <v>2257</v>
      </c>
      <c r="I957" t="s">
        <v>60</v>
      </c>
    </row>
    <row r="958" spans="1:9">
      <c r="A958" t="s">
        <v>79</v>
      </c>
      <c r="B958" t="s">
        <v>79</v>
      </c>
      <c r="C958" t="s">
        <v>4091</v>
      </c>
      <c r="D958" t="s">
        <v>4092</v>
      </c>
      <c r="E958" t="s">
        <v>4093</v>
      </c>
      <c r="F958" t="s">
        <v>940</v>
      </c>
      <c r="G958" t="s">
        <v>941</v>
      </c>
      <c r="H958" t="s">
        <v>942</v>
      </c>
      <c r="I958" t="s">
        <v>60</v>
      </c>
    </row>
    <row r="959" spans="1:9">
      <c r="A959" t="s">
        <v>79</v>
      </c>
      <c r="B959" t="s">
        <v>79</v>
      </c>
      <c r="C959" t="s">
        <v>4094</v>
      </c>
      <c r="D959" t="s">
        <v>4095</v>
      </c>
      <c r="E959" t="s">
        <v>4096</v>
      </c>
      <c r="F959" t="s">
        <v>895</v>
      </c>
      <c r="G959" t="s">
        <v>896</v>
      </c>
      <c r="H959" t="s">
        <v>897</v>
      </c>
      <c r="I959" t="s">
        <v>60</v>
      </c>
    </row>
    <row r="960" spans="1:9">
      <c r="A960" t="s">
        <v>79</v>
      </c>
      <c r="B960" t="s">
        <v>79</v>
      </c>
      <c r="C960" t="s">
        <v>4097</v>
      </c>
      <c r="D960" t="s">
        <v>4098</v>
      </c>
      <c r="E960" t="s">
        <v>4099</v>
      </c>
      <c r="F960" t="s">
        <v>2696</v>
      </c>
      <c r="G960" t="s">
        <v>2697</v>
      </c>
      <c r="H960" t="s">
        <v>2698</v>
      </c>
      <c r="I960" t="s">
        <v>60</v>
      </c>
    </row>
    <row r="961" spans="1:9">
      <c r="A961" t="s">
        <v>79</v>
      </c>
      <c r="B961" t="s">
        <v>79</v>
      </c>
      <c r="C961" t="s">
        <v>4100</v>
      </c>
      <c r="D961" t="s">
        <v>4101</v>
      </c>
      <c r="E961" t="s">
        <v>4102</v>
      </c>
      <c r="F961" t="s">
        <v>976</v>
      </c>
      <c r="G961" t="s">
        <v>977</v>
      </c>
      <c r="H961" t="s">
        <v>978</v>
      </c>
      <c r="I961" t="s">
        <v>60</v>
      </c>
    </row>
    <row r="962" spans="1:9">
      <c r="A962" t="s">
        <v>79</v>
      </c>
      <c r="B962" t="s">
        <v>79</v>
      </c>
      <c r="C962" t="s">
        <v>4103</v>
      </c>
      <c r="D962" t="s">
        <v>4104</v>
      </c>
      <c r="E962" t="s">
        <v>4105</v>
      </c>
      <c r="F962" t="s">
        <v>1288</v>
      </c>
      <c r="G962" t="s">
        <v>1289</v>
      </c>
      <c r="H962" t="s">
        <v>1290</v>
      </c>
      <c r="I962" t="s">
        <v>60</v>
      </c>
    </row>
    <row r="963" spans="1:9">
      <c r="A963" t="s">
        <v>79</v>
      </c>
      <c r="B963" t="s">
        <v>79</v>
      </c>
      <c r="C963" t="s">
        <v>4106</v>
      </c>
      <c r="D963" t="s">
        <v>4107</v>
      </c>
      <c r="E963" t="s">
        <v>4108</v>
      </c>
      <c r="F963" t="s">
        <v>1288</v>
      </c>
      <c r="G963" t="s">
        <v>1289</v>
      </c>
      <c r="H963" t="s">
        <v>1290</v>
      </c>
      <c r="I963" t="s">
        <v>60</v>
      </c>
    </row>
    <row r="964" spans="1:9">
      <c r="A964" t="s">
        <v>79</v>
      </c>
      <c r="B964" t="s">
        <v>79</v>
      </c>
      <c r="C964" t="s">
        <v>4109</v>
      </c>
      <c r="D964" t="s">
        <v>4110</v>
      </c>
      <c r="E964" t="s">
        <v>4111</v>
      </c>
      <c r="F964" t="s">
        <v>1402</v>
      </c>
      <c r="G964" t="s">
        <v>1403</v>
      </c>
      <c r="H964" t="s">
        <v>1404</v>
      </c>
      <c r="I964" t="s">
        <v>60</v>
      </c>
    </row>
    <row r="965" spans="1:9">
      <c r="A965" t="s">
        <v>79</v>
      </c>
      <c r="B965" t="s">
        <v>79</v>
      </c>
      <c r="C965" t="s">
        <v>4112</v>
      </c>
      <c r="D965" t="s">
        <v>4113</v>
      </c>
      <c r="E965" t="s">
        <v>4114</v>
      </c>
      <c r="F965" t="s">
        <v>1045</v>
      </c>
      <c r="G965" t="s">
        <v>1046</v>
      </c>
      <c r="H965" t="s">
        <v>1047</v>
      </c>
      <c r="I965" t="s">
        <v>60</v>
      </c>
    </row>
    <row r="966" spans="1:9">
      <c r="A966" t="s">
        <v>79</v>
      </c>
      <c r="B966" t="s">
        <v>79</v>
      </c>
      <c r="C966" t="s">
        <v>4115</v>
      </c>
      <c r="D966" t="s">
        <v>4116</v>
      </c>
      <c r="E966" t="s">
        <v>4117</v>
      </c>
      <c r="F966" t="s">
        <v>985</v>
      </c>
      <c r="G966" t="s">
        <v>986</v>
      </c>
      <c r="H966" t="s">
        <v>987</v>
      </c>
      <c r="I966" t="s">
        <v>60</v>
      </c>
    </row>
    <row r="967" spans="1:9">
      <c r="A967" t="s">
        <v>79</v>
      </c>
      <c r="B967" t="s">
        <v>79</v>
      </c>
      <c r="C967" t="s">
        <v>4118</v>
      </c>
      <c r="D967" t="s">
        <v>4119</v>
      </c>
      <c r="E967" t="s">
        <v>4120</v>
      </c>
      <c r="F967" t="s">
        <v>964</v>
      </c>
      <c r="G967" t="s">
        <v>965</v>
      </c>
      <c r="H967" t="s">
        <v>966</v>
      </c>
      <c r="I967" t="s">
        <v>60</v>
      </c>
    </row>
    <row r="968" spans="1:9">
      <c r="A968" t="s">
        <v>79</v>
      </c>
      <c r="B968" t="s">
        <v>79</v>
      </c>
      <c r="C968" t="s">
        <v>4121</v>
      </c>
      <c r="D968" t="s">
        <v>4122</v>
      </c>
      <c r="E968" t="s">
        <v>4123</v>
      </c>
      <c r="F968" t="s">
        <v>985</v>
      </c>
      <c r="G968" t="s">
        <v>986</v>
      </c>
      <c r="H968" t="s">
        <v>987</v>
      </c>
      <c r="I968" t="s">
        <v>60</v>
      </c>
    </row>
    <row r="969" spans="1:9">
      <c r="A969" t="s">
        <v>79</v>
      </c>
      <c r="B969" t="s">
        <v>79</v>
      </c>
      <c r="C969" t="s">
        <v>4124</v>
      </c>
      <c r="D969" t="s">
        <v>4125</v>
      </c>
      <c r="E969" t="s">
        <v>4126</v>
      </c>
      <c r="F969" t="s">
        <v>976</v>
      </c>
      <c r="G969" t="s">
        <v>977</v>
      </c>
      <c r="H969" t="s">
        <v>978</v>
      </c>
      <c r="I969" t="s">
        <v>60</v>
      </c>
    </row>
    <row r="970" spans="1:9">
      <c r="A970" t="s">
        <v>79</v>
      </c>
      <c r="B970" t="s">
        <v>79</v>
      </c>
      <c r="C970" t="s">
        <v>4127</v>
      </c>
      <c r="D970" t="s">
        <v>4128</v>
      </c>
      <c r="E970" t="s">
        <v>4129</v>
      </c>
      <c r="F970" t="s">
        <v>1153</v>
      </c>
      <c r="G970" t="s">
        <v>1154</v>
      </c>
      <c r="H970" t="s">
        <v>1155</v>
      </c>
      <c r="I970" t="s">
        <v>60</v>
      </c>
    </row>
    <row r="971" spans="1:9">
      <c r="A971" t="s">
        <v>79</v>
      </c>
      <c r="B971" t="s">
        <v>79</v>
      </c>
      <c r="C971" t="s">
        <v>4130</v>
      </c>
      <c r="D971" t="s">
        <v>4131</v>
      </c>
      <c r="E971" t="s">
        <v>4132</v>
      </c>
      <c r="F971" t="s">
        <v>1081</v>
      </c>
      <c r="G971" t="s">
        <v>1082</v>
      </c>
      <c r="H971" t="s">
        <v>1083</v>
      </c>
      <c r="I971" t="s">
        <v>60</v>
      </c>
    </row>
    <row r="972" spans="1:9">
      <c r="A972" t="s">
        <v>79</v>
      </c>
      <c r="B972" t="s">
        <v>79</v>
      </c>
      <c r="C972" t="s">
        <v>4133</v>
      </c>
      <c r="D972" t="s">
        <v>4134</v>
      </c>
      <c r="E972" t="s">
        <v>4135</v>
      </c>
      <c r="F972" t="s">
        <v>1348</v>
      </c>
      <c r="G972" t="s">
        <v>1349</v>
      </c>
      <c r="H972" t="s">
        <v>1350</v>
      </c>
      <c r="I972" t="s">
        <v>60</v>
      </c>
    </row>
    <row r="973" spans="1:9">
      <c r="A973" t="s">
        <v>79</v>
      </c>
      <c r="B973" t="s">
        <v>79</v>
      </c>
      <c r="C973" t="s">
        <v>4136</v>
      </c>
      <c r="D973" t="s">
        <v>4137</v>
      </c>
      <c r="E973" t="s">
        <v>4138</v>
      </c>
      <c r="F973" t="s">
        <v>1767</v>
      </c>
      <c r="G973" t="s">
        <v>1768</v>
      </c>
      <c r="H973" t="s">
        <v>1769</v>
      </c>
      <c r="I973" t="s">
        <v>60</v>
      </c>
    </row>
    <row r="974" spans="1:9">
      <c r="A974" t="s">
        <v>79</v>
      </c>
      <c r="B974" t="s">
        <v>79</v>
      </c>
      <c r="C974" t="s">
        <v>4139</v>
      </c>
      <c r="D974" t="s">
        <v>4140</v>
      </c>
      <c r="E974" t="s">
        <v>4141</v>
      </c>
      <c r="F974" t="s">
        <v>985</v>
      </c>
      <c r="G974" t="s">
        <v>986</v>
      </c>
      <c r="H974" t="s">
        <v>987</v>
      </c>
      <c r="I974" t="s">
        <v>60</v>
      </c>
    </row>
    <row r="975" spans="1:9">
      <c r="A975" t="s">
        <v>79</v>
      </c>
      <c r="B975" t="s">
        <v>79</v>
      </c>
      <c r="C975" t="s">
        <v>4142</v>
      </c>
      <c r="D975" t="s">
        <v>4143</v>
      </c>
      <c r="E975" t="s">
        <v>4144</v>
      </c>
      <c r="F975" t="s">
        <v>1660</v>
      </c>
      <c r="G975" t="s">
        <v>1661</v>
      </c>
      <c r="H975" t="s">
        <v>1662</v>
      </c>
      <c r="I975" t="s">
        <v>60</v>
      </c>
    </row>
    <row r="976" spans="1:9">
      <c r="A976" t="s">
        <v>79</v>
      </c>
      <c r="B976" t="s">
        <v>79</v>
      </c>
      <c r="C976" t="s">
        <v>4145</v>
      </c>
      <c r="D976" t="s">
        <v>4146</v>
      </c>
      <c r="E976" t="s">
        <v>4147</v>
      </c>
      <c r="F976" t="s">
        <v>2256</v>
      </c>
      <c r="G976" t="s">
        <v>1505</v>
      </c>
      <c r="H976" t="s">
        <v>2257</v>
      </c>
      <c r="I976" t="s">
        <v>60</v>
      </c>
    </row>
    <row r="977" spans="1:9">
      <c r="A977" t="s">
        <v>79</v>
      </c>
      <c r="B977" t="s">
        <v>79</v>
      </c>
      <c r="C977" t="s">
        <v>4148</v>
      </c>
      <c r="D977" t="s">
        <v>4149</v>
      </c>
      <c r="E977" t="s">
        <v>4150</v>
      </c>
      <c r="F977" t="s">
        <v>1288</v>
      </c>
      <c r="G977" t="s">
        <v>1289</v>
      </c>
      <c r="H977" t="s">
        <v>1290</v>
      </c>
      <c r="I977" t="s">
        <v>60</v>
      </c>
    </row>
    <row r="978" spans="1:9">
      <c r="A978" t="s">
        <v>79</v>
      </c>
      <c r="B978" t="s">
        <v>79</v>
      </c>
      <c r="C978" t="s">
        <v>4151</v>
      </c>
      <c r="D978" t="s">
        <v>4152</v>
      </c>
      <c r="E978" t="s">
        <v>4153</v>
      </c>
      <c r="F978" t="s">
        <v>970</v>
      </c>
      <c r="G978" t="s">
        <v>971</v>
      </c>
      <c r="H978" t="s">
        <v>972</v>
      </c>
      <c r="I978" t="s">
        <v>60</v>
      </c>
    </row>
    <row r="979" spans="1:9">
      <c r="A979" t="s">
        <v>79</v>
      </c>
      <c r="B979" t="s">
        <v>79</v>
      </c>
      <c r="C979" t="s">
        <v>4154</v>
      </c>
      <c r="D979" t="s">
        <v>4155</v>
      </c>
      <c r="E979" t="s">
        <v>4156</v>
      </c>
      <c r="F979" t="s">
        <v>1749</v>
      </c>
      <c r="G979" t="s">
        <v>1750</v>
      </c>
      <c r="H979" t="s">
        <v>1751</v>
      </c>
      <c r="I979" t="s">
        <v>60</v>
      </c>
    </row>
    <row r="980" spans="1:9">
      <c r="A980" t="s">
        <v>79</v>
      </c>
      <c r="B980" t="s">
        <v>79</v>
      </c>
      <c r="C980" t="s">
        <v>4157</v>
      </c>
      <c r="D980" t="s">
        <v>4158</v>
      </c>
      <c r="E980" t="s">
        <v>4159</v>
      </c>
      <c r="F980" t="s">
        <v>1081</v>
      </c>
      <c r="G980" t="s">
        <v>1082</v>
      </c>
      <c r="H980" t="s">
        <v>1083</v>
      </c>
      <c r="I980" t="s">
        <v>60</v>
      </c>
    </row>
    <row r="981" spans="1:9">
      <c r="A981" t="s">
        <v>79</v>
      </c>
      <c r="B981" t="s">
        <v>79</v>
      </c>
      <c r="C981" t="s">
        <v>4160</v>
      </c>
      <c r="D981" t="s">
        <v>4161</v>
      </c>
      <c r="E981" t="s">
        <v>4162</v>
      </c>
      <c r="F981" t="s">
        <v>985</v>
      </c>
      <c r="G981" t="s">
        <v>986</v>
      </c>
      <c r="H981" t="s">
        <v>987</v>
      </c>
      <c r="I981" t="s">
        <v>60</v>
      </c>
    </row>
    <row r="982" spans="1:9">
      <c r="A982" t="s">
        <v>79</v>
      </c>
      <c r="B982" t="s">
        <v>79</v>
      </c>
      <c r="C982" t="s">
        <v>4163</v>
      </c>
      <c r="D982" t="s">
        <v>4164</v>
      </c>
      <c r="E982" t="s">
        <v>4165</v>
      </c>
      <c r="F982" t="s">
        <v>940</v>
      </c>
      <c r="G982" t="s">
        <v>941</v>
      </c>
      <c r="H982" t="s">
        <v>942</v>
      </c>
      <c r="I982" t="s">
        <v>60</v>
      </c>
    </row>
    <row r="983" spans="1:9">
      <c r="A983" t="s">
        <v>79</v>
      </c>
      <c r="B983" t="s">
        <v>79</v>
      </c>
      <c r="C983" t="s">
        <v>4166</v>
      </c>
      <c r="D983" t="s">
        <v>4167</v>
      </c>
      <c r="E983" t="s">
        <v>4168</v>
      </c>
      <c r="F983" t="s">
        <v>1300</v>
      </c>
      <c r="G983" t="s">
        <v>1301</v>
      </c>
      <c r="H983" t="s">
        <v>1302</v>
      </c>
      <c r="I983" t="s">
        <v>60</v>
      </c>
    </row>
    <row r="984" spans="1:9">
      <c r="A984" t="s">
        <v>79</v>
      </c>
      <c r="B984" t="s">
        <v>79</v>
      </c>
      <c r="C984" t="s">
        <v>4169</v>
      </c>
      <c r="D984" t="s">
        <v>4170</v>
      </c>
      <c r="E984" t="s">
        <v>4171</v>
      </c>
      <c r="F984" t="s">
        <v>940</v>
      </c>
      <c r="G984" t="s">
        <v>941</v>
      </c>
      <c r="H984" t="s">
        <v>942</v>
      </c>
      <c r="I984" t="s">
        <v>60</v>
      </c>
    </row>
    <row r="985" spans="1:9">
      <c r="A985" t="s">
        <v>79</v>
      </c>
      <c r="B985" t="s">
        <v>79</v>
      </c>
      <c r="C985" t="s">
        <v>4172</v>
      </c>
      <c r="D985" t="s">
        <v>4173</v>
      </c>
      <c r="E985" t="s">
        <v>4174</v>
      </c>
      <c r="F985" t="s">
        <v>1660</v>
      </c>
      <c r="G985" t="s">
        <v>1661</v>
      </c>
      <c r="H985" t="s">
        <v>1662</v>
      </c>
      <c r="I985" t="s">
        <v>60</v>
      </c>
    </row>
    <row r="986" spans="1:9">
      <c r="A986" t="s">
        <v>79</v>
      </c>
      <c r="B986" t="s">
        <v>79</v>
      </c>
      <c r="C986" t="s">
        <v>4175</v>
      </c>
      <c r="D986" t="s">
        <v>4176</v>
      </c>
      <c r="E986" t="s">
        <v>4177</v>
      </c>
      <c r="F986" t="s">
        <v>964</v>
      </c>
      <c r="G986" t="s">
        <v>965</v>
      </c>
      <c r="H986" t="s">
        <v>966</v>
      </c>
      <c r="I986" t="s">
        <v>60</v>
      </c>
    </row>
    <row r="987" spans="1:9">
      <c r="A987" t="s">
        <v>79</v>
      </c>
      <c r="B987" t="s">
        <v>79</v>
      </c>
      <c r="C987" t="s">
        <v>4178</v>
      </c>
      <c r="D987" t="s">
        <v>4179</v>
      </c>
      <c r="E987" t="s">
        <v>4180</v>
      </c>
      <c r="F987" t="s">
        <v>958</v>
      </c>
      <c r="G987" t="s">
        <v>959</v>
      </c>
      <c r="H987" t="s">
        <v>960</v>
      </c>
      <c r="I987" t="s">
        <v>60</v>
      </c>
    </row>
    <row r="988" spans="1:9">
      <c r="A988" t="s">
        <v>79</v>
      </c>
      <c r="B988" t="s">
        <v>79</v>
      </c>
      <c r="C988" t="s">
        <v>4181</v>
      </c>
      <c r="D988" t="s">
        <v>4182</v>
      </c>
      <c r="E988" t="s">
        <v>4183</v>
      </c>
      <c r="F988" t="s">
        <v>1201</v>
      </c>
      <c r="G988" t="s">
        <v>1202</v>
      </c>
      <c r="H988" t="s">
        <v>1203</v>
      </c>
      <c r="I988" t="s">
        <v>60</v>
      </c>
    </row>
    <row r="989" spans="1:9">
      <c r="A989" t="s">
        <v>79</v>
      </c>
      <c r="B989" t="s">
        <v>79</v>
      </c>
      <c r="C989" t="s">
        <v>4184</v>
      </c>
      <c r="D989" t="s">
        <v>4185</v>
      </c>
      <c r="E989" t="s">
        <v>4186</v>
      </c>
      <c r="F989" t="s">
        <v>1642</v>
      </c>
      <c r="G989" t="s">
        <v>1643</v>
      </c>
      <c r="H989" t="s">
        <v>1644</v>
      </c>
      <c r="I989" t="s">
        <v>60</v>
      </c>
    </row>
    <row r="990" spans="1:9">
      <c r="A990" t="s">
        <v>79</v>
      </c>
      <c r="B990" t="s">
        <v>79</v>
      </c>
      <c r="C990" t="s">
        <v>4187</v>
      </c>
      <c r="D990" t="s">
        <v>4188</v>
      </c>
      <c r="E990" t="s">
        <v>4189</v>
      </c>
      <c r="F990" t="s">
        <v>2297</v>
      </c>
      <c r="G990" t="s">
        <v>2298</v>
      </c>
      <c r="H990" t="s">
        <v>2299</v>
      </c>
      <c r="I990" t="s">
        <v>60</v>
      </c>
    </row>
    <row r="991" spans="1:9">
      <c r="A991" t="s">
        <v>79</v>
      </c>
      <c r="B991" t="s">
        <v>79</v>
      </c>
      <c r="C991" t="s">
        <v>4190</v>
      </c>
      <c r="D991" t="s">
        <v>4191</v>
      </c>
      <c r="E991" t="s">
        <v>4192</v>
      </c>
      <c r="F991" t="s">
        <v>1348</v>
      </c>
      <c r="G991" t="s">
        <v>1349</v>
      </c>
      <c r="H991" t="s">
        <v>1350</v>
      </c>
      <c r="I991" t="s">
        <v>60</v>
      </c>
    </row>
    <row r="992" spans="1:9">
      <c r="A992" t="s">
        <v>79</v>
      </c>
      <c r="B992" t="s">
        <v>79</v>
      </c>
      <c r="C992" t="s">
        <v>4193</v>
      </c>
      <c r="D992" t="s">
        <v>4194</v>
      </c>
      <c r="E992" t="s">
        <v>4195</v>
      </c>
      <c r="F992" t="s">
        <v>1779</v>
      </c>
      <c r="G992" t="s">
        <v>1780</v>
      </c>
      <c r="H992" t="s">
        <v>1781</v>
      </c>
      <c r="I992" t="s">
        <v>60</v>
      </c>
    </row>
    <row r="993" spans="1:9">
      <c r="A993" t="s">
        <v>79</v>
      </c>
      <c r="B993" t="s">
        <v>79</v>
      </c>
      <c r="C993" t="s">
        <v>4196</v>
      </c>
      <c r="D993" t="s">
        <v>4197</v>
      </c>
      <c r="E993" t="s">
        <v>4198</v>
      </c>
      <c r="F993" t="s">
        <v>976</v>
      </c>
      <c r="G993" t="s">
        <v>977</v>
      </c>
      <c r="H993" t="s">
        <v>978</v>
      </c>
      <c r="I993" t="s">
        <v>60</v>
      </c>
    </row>
    <row r="994" spans="1:9">
      <c r="A994" t="s">
        <v>79</v>
      </c>
      <c r="B994" t="s">
        <v>79</v>
      </c>
      <c r="C994" t="s">
        <v>4199</v>
      </c>
      <c r="D994" t="s">
        <v>4200</v>
      </c>
      <c r="E994" t="s">
        <v>4201</v>
      </c>
      <c r="F994" t="s">
        <v>940</v>
      </c>
      <c r="G994" t="s">
        <v>941</v>
      </c>
      <c r="H994" t="s">
        <v>942</v>
      </c>
      <c r="I994" t="s">
        <v>60</v>
      </c>
    </row>
    <row r="995" spans="1:9">
      <c r="A995" t="s">
        <v>79</v>
      </c>
      <c r="B995" t="s">
        <v>79</v>
      </c>
      <c r="C995" t="s">
        <v>4202</v>
      </c>
      <c r="D995" t="s">
        <v>4203</v>
      </c>
      <c r="E995" t="s">
        <v>4204</v>
      </c>
      <c r="F995" t="s">
        <v>1030</v>
      </c>
      <c r="G995" t="s">
        <v>1031</v>
      </c>
      <c r="H995" t="s">
        <v>1032</v>
      </c>
      <c r="I995" t="s">
        <v>60</v>
      </c>
    </row>
    <row r="996" spans="1:9">
      <c r="A996" t="s">
        <v>79</v>
      </c>
      <c r="B996" t="s">
        <v>79</v>
      </c>
      <c r="C996" t="s">
        <v>4205</v>
      </c>
      <c r="D996" t="s">
        <v>4206</v>
      </c>
      <c r="E996" t="s">
        <v>4207</v>
      </c>
      <c r="F996" t="s">
        <v>2154</v>
      </c>
      <c r="G996" t="s">
        <v>2155</v>
      </c>
      <c r="H996" t="s">
        <v>2156</v>
      </c>
      <c r="I996" t="s">
        <v>60</v>
      </c>
    </row>
    <row r="997" spans="1:9">
      <c r="A997" t="s">
        <v>79</v>
      </c>
      <c r="B997" t="s">
        <v>79</v>
      </c>
      <c r="C997" t="s">
        <v>4208</v>
      </c>
      <c r="D997" t="s">
        <v>4209</v>
      </c>
      <c r="E997" t="s">
        <v>4210</v>
      </c>
      <c r="F997" t="s">
        <v>1651</v>
      </c>
      <c r="G997" t="s">
        <v>1652</v>
      </c>
      <c r="H997" t="s">
        <v>1653</v>
      </c>
      <c r="I997" t="s">
        <v>60</v>
      </c>
    </row>
    <row r="998" spans="1:9">
      <c r="A998" t="s">
        <v>79</v>
      </c>
      <c r="B998" t="s">
        <v>79</v>
      </c>
      <c r="C998" t="s">
        <v>4211</v>
      </c>
      <c r="D998" t="s">
        <v>4212</v>
      </c>
      <c r="E998" t="s">
        <v>4213</v>
      </c>
      <c r="F998" t="s">
        <v>1000</v>
      </c>
      <c r="G998" t="s">
        <v>1001</v>
      </c>
      <c r="H998" t="s">
        <v>1002</v>
      </c>
      <c r="I998" t="s">
        <v>60</v>
      </c>
    </row>
    <row r="999" spans="1:9">
      <c r="A999" t="s">
        <v>79</v>
      </c>
      <c r="B999" t="s">
        <v>79</v>
      </c>
      <c r="C999" t="s">
        <v>4214</v>
      </c>
      <c r="D999" t="s">
        <v>4215</v>
      </c>
      <c r="E999" t="s">
        <v>4216</v>
      </c>
      <c r="F999" t="s">
        <v>940</v>
      </c>
      <c r="G999" t="s">
        <v>941</v>
      </c>
      <c r="H999" t="s">
        <v>942</v>
      </c>
      <c r="I999" t="s">
        <v>60</v>
      </c>
    </row>
    <row r="1000" spans="1:9">
      <c r="A1000" t="s">
        <v>79</v>
      </c>
      <c r="B1000" t="s">
        <v>79</v>
      </c>
      <c r="C1000" t="s">
        <v>4217</v>
      </c>
      <c r="D1000" t="s">
        <v>4218</v>
      </c>
      <c r="E1000" t="s">
        <v>4219</v>
      </c>
      <c r="F1000" t="s">
        <v>1288</v>
      </c>
      <c r="G1000" t="s">
        <v>1289</v>
      </c>
      <c r="H1000" t="s">
        <v>1290</v>
      </c>
      <c r="I1000" t="s">
        <v>60</v>
      </c>
    </row>
    <row r="1001" spans="1:9">
      <c r="A1001" t="s">
        <v>79</v>
      </c>
      <c r="B1001" t="s">
        <v>79</v>
      </c>
      <c r="C1001" t="s">
        <v>4220</v>
      </c>
      <c r="D1001" t="s">
        <v>4221</v>
      </c>
      <c r="E1001" t="s">
        <v>4222</v>
      </c>
      <c r="F1001" t="s">
        <v>985</v>
      </c>
      <c r="G1001" t="s">
        <v>986</v>
      </c>
      <c r="H1001" t="s">
        <v>987</v>
      </c>
      <c r="I1001" t="s">
        <v>60</v>
      </c>
    </row>
    <row r="1002" spans="1:9">
      <c r="A1002" t="s">
        <v>79</v>
      </c>
      <c r="B1002" t="s">
        <v>79</v>
      </c>
      <c r="C1002" t="s">
        <v>4223</v>
      </c>
      <c r="D1002" t="s">
        <v>4224</v>
      </c>
      <c r="E1002" t="s">
        <v>4225</v>
      </c>
      <c r="F1002" t="s">
        <v>970</v>
      </c>
      <c r="G1002" t="s">
        <v>971</v>
      </c>
      <c r="H1002" t="s">
        <v>972</v>
      </c>
      <c r="I1002" t="s">
        <v>60</v>
      </c>
    </row>
    <row r="1003" spans="1:9">
      <c r="A1003" t="s">
        <v>79</v>
      </c>
      <c r="B1003" t="s">
        <v>79</v>
      </c>
      <c r="C1003" t="s">
        <v>4226</v>
      </c>
      <c r="D1003" t="s">
        <v>4227</v>
      </c>
      <c r="E1003" t="s">
        <v>4228</v>
      </c>
      <c r="F1003" t="s">
        <v>919</v>
      </c>
      <c r="G1003" t="s">
        <v>920</v>
      </c>
      <c r="H1003" t="s">
        <v>921</v>
      </c>
      <c r="I1003" t="s">
        <v>60</v>
      </c>
    </row>
    <row r="1004" spans="1:9">
      <c r="A1004" t="s">
        <v>79</v>
      </c>
      <c r="B1004" t="s">
        <v>79</v>
      </c>
      <c r="C1004" t="s">
        <v>4229</v>
      </c>
      <c r="D1004" t="s">
        <v>4230</v>
      </c>
      <c r="E1004" t="s">
        <v>4231</v>
      </c>
      <c r="F1004" t="s">
        <v>1651</v>
      </c>
      <c r="G1004" t="s">
        <v>1652</v>
      </c>
      <c r="H1004" t="s">
        <v>1653</v>
      </c>
      <c r="I1004" t="s">
        <v>60</v>
      </c>
    </row>
    <row r="1005" spans="1:9">
      <c r="A1005" t="s">
        <v>79</v>
      </c>
      <c r="B1005" t="s">
        <v>79</v>
      </c>
      <c r="C1005" t="s">
        <v>4232</v>
      </c>
      <c r="D1005" t="s">
        <v>4233</v>
      </c>
      <c r="E1005" t="s">
        <v>4234</v>
      </c>
      <c r="F1005" t="s">
        <v>1252</v>
      </c>
      <c r="G1005" t="s">
        <v>1253</v>
      </c>
      <c r="H1005" t="s">
        <v>1254</v>
      </c>
      <c r="I1005" t="s">
        <v>60</v>
      </c>
    </row>
    <row r="1006" spans="1:9">
      <c r="A1006" t="s">
        <v>79</v>
      </c>
      <c r="B1006" t="s">
        <v>79</v>
      </c>
      <c r="C1006" t="s">
        <v>4235</v>
      </c>
      <c r="D1006" t="s">
        <v>4236</v>
      </c>
      <c r="E1006" t="s">
        <v>4237</v>
      </c>
      <c r="F1006" t="s">
        <v>1306</v>
      </c>
      <c r="G1006" t="s">
        <v>1307</v>
      </c>
      <c r="H1006" t="s">
        <v>1308</v>
      </c>
      <c r="I1006" t="s">
        <v>60</v>
      </c>
    </row>
    <row r="1007" spans="1:9">
      <c r="A1007" t="s">
        <v>79</v>
      </c>
      <c r="B1007" t="s">
        <v>79</v>
      </c>
      <c r="C1007" t="s">
        <v>4238</v>
      </c>
      <c r="D1007" t="s">
        <v>4239</v>
      </c>
      <c r="E1007" t="s">
        <v>4240</v>
      </c>
      <c r="F1007" t="s">
        <v>919</v>
      </c>
      <c r="G1007" t="s">
        <v>920</v>
      </c>
      <c r="H1007" t="s">
        <v>921</v>
      </c>
      <c r="I1007" t="s">
        <v>60</v>
      </c>
    </row>
    <row r="1008" spans="1:9">
      <c r="A1008" t="s">
        <v>79</v>
      </c>
      <c r="B1008" t="s">
        <v>79</v>
      </c>
      <c r="C1008" t="s">
        <v>4241</v>
      </c>
      <c r="D1008" t="s">
        <v>4242</v>
      </c>
      <c r="E1008" t="s">
        <v>4243</v>
      </c>
      <c r="F1008" t="s">
        <v>1192</v>
      </c>
      <c r="G1008" t="s">
        <v>1193</v>
      </c>
      <c r="H1008" t="s">
        <v>1194</v>
      </c>
      <c r="I1008" t="s">
        <v>60</v>
      </c>
    </row>
    <row r="1009" spans="1:9">
      <c r="A1009" t="s">
        <v>79</v>
      </c>
      <c r="B1009" t="s">
        <v>79</v>
      </c>
      <c r="C1009" t="s">
        <v>4244</v>
      </c>
      <c r="D1009" t="s">
        <v>4245</v>
      </c>
      <c r="E1009" t="s">
        <v>4246</v>
      </c>
      <c r="F1009" t="s">
        <v>985</v>
      </c>
      <c r="G1009" t="s">
        <v>986</v>
      </c>
      <c r="H1009" t="s">
        <v>987</v>
      </c>
      <c r="I1009" t="s">
        <v>60</v>
      </c>
    </row>
    <row r="1010" spans="1:9">
      <c r="A1010" t="s">
        <v>79</v>
      </c>
      <c r="B1010" t="s">
        <v>79</v>
      </c>
      <c r="C1010" t="s">
        <v>4247</v>
      </c>
      <c r="D1010" t="s">
        <v>4248</v>
      </c>
      <c r="E1010" t="s">
        <v>4249</v>
      </c>
      <c r="F1010" t="s">
        <v>2088</v>
      </c>
      <c r="G1010" t="s">
        <v>2089</v>
      </c>
      <c r="H1010" t="s">
        <v>2090</v>
      </c>
      <c r="I1010" t="s">
        <v>60</v>
      </c>
    </row>
    <row r="1011" spans="1:9">
      <c r="A1011" t="s">
        <v>79</v>
      </c>
      <c r="B1011" t="s">
        <v>79</v>
      </c>
      <c r="C1011" t="s">
        <v>4250</v>
      </c>
      <c r="D1011" t="s">
        <v>4251</v>
      </c>
      <c r="E1011" t="s">
        <v>4252</v>
      </c>
      <c r="F1011" t="s">
        <v>985</v>
      </c>
      <c r="G1011" t="s">
        <v>986</v>
      </c>
      <c r="H1011" t="s">
        <v>987</v>
      </c>
      <c r="I1011" t="s">
        <v>60</v>
      </c>
    </row>
    <row r="1012" spans="1:9">
      <c r="A1012" t="s">
        <v>79</v>
      </c>
      <c r="B1012" t="s">
        <v>79</v>
      </c>
      <c r="C1012" t="s">
        <v>4253</v>
      </c>
      <c r="D1012" t="s">
        <v>4254</v>
      </c>
      <c r="E1012" t="s">
        <v>4255</v>
      </c>
      <c r="F1012" t="s">
        <v>1171</v>
      </c>
      <c r="G1012" t="s">
        <v>1172</v>
      </c>
      <c r="H1012" t="s">
        <v>1173</v>
      </c>
      <c r="I1012" t="s">
        <v>60</v>
      </c>
    </row>
    <row r="1013" spans="1:9">
      <c r="A1013" t="s">
        <v>79</v>
      </c>
      <c r="B1013" t="s">
        <v>79</v>
      </c>
      <c r="C1013" t="s">
        <v>4256</v>
      </c>
      <c r="D1013" t="s">
        <v>4257</v>
      </c>
      <c r="E1013" t="s">
        <v>4258</v>
      </c>
      <c r="F1013" t="s">
        <v>940</v>
      </c>
      <c r="G1013" t="s">
        <v>941</v>
      </c>
      <c r="H1013" t="s">
        <v>942</v>
      </c>
      <c r="I1013" t="s">
        <v>60</v>
      </c>
    </row>
    <row r="1014" spans="1:9">
      <c r="A1014" t="s">
        <v>79</v>
      </c>
      <c r="B1014" t="s">
        <v>79</v>
      </c>
      <c r="C1014" t="s">
        <v>4259</v>
      </c>
      <c r="D1014" t="s">
        <v>4260</v>
      </c>
      <c r="E1014" t="s">
        <v>4261</v>
      </c>
      <c r="F1014" t="s">
        <v>2696</v>
      </c>
      <c r="G1014" t="s">
        <v>2697</v>
      </c>
      <c r="H1014" t="s">
        <v>2698</v>
      </c>
      <c r="I1014" t="s">
        <v>60</v>
      </c>
    </row>
    <row r="1015" spans="1:9">
      <c r="A1015" t="s">
        <v>79</v>
      </c>
      <c r="B1015" t="s">
        <v>79</v>
      </c>
      <c r="C1015" t="s">
        <v>4262</v>
      </c>
      <c r="D1015" t="s">
        <v>4263</v>
      </c>
      <c r="E1015" t="s">
        <v>4264</v>
      </c>
      <c r="F1015" t="s">
        <v>985</v>
      </c>
      <c r="G1015" t="s">
        <v>986</v>
      </c>
      <c r="H1015" t="s">
        <v>987</v>
      </c>
      <c r="I1015" t="s">
        <v>60</v>
      </c>
    </row>
    <row r="1016" spans="1:9">
      <c r="A1016" t="s">
        <v>79</v>
      </c>
      <c r="B1016" t="s">
        <v>79</v>
      </c>
      <c r="C1016" t="s">
        <v>4265</v>
      </c>
      <c r="D1016" t="s">
        <v>4266</v>
      </c>
      <c r="E1016" t="s">
        <v>4267</v>
      </c>
      <c r="F1016" t="s">
        <v>1815</v>
      </c>
      <c r="G1016" t="s">
        <v>1816</v>
      </c>
      <c r="H1016" t="s">
        <v>1817</v>
      </c>
      <c r="I1016" t="s">
        <v>60</v>
      </c>
    </row>
    <row r="1017" spans="1:9">
      <c r="A1017" t="s">
        <v>79</v>
      </c>
      <c r="B1017" t="s">
        <v>79</v>
      </c>
      <c r="C1017" t="s">
        <v>4268</v>
      </c>
      <c r="D1017" t="s">
        <v>4269</v>
      </c>
      <c r="E1017" t="s">
        <v>4270</v>
      </c>
      <c r="F1017" t="s">
        <v>1423</v>
      </c>
      <c r="G1017" t="s">
        <v>1424</v>
      </c>
      <c r="H1017" t="s">
        <v>1425</v>
      </c>
      <c r="I1017" t="s">
        <v>60</v>
      </c>
    </row>
    <row r="1018" spans="1:9">
      <c r="A1018" t="s">
        <v>79</v>
      </c>
      <c r="B1018" t="s">
        <v>79</v>
      </c>
      <c r="C1018" t="s">
        <v>4271</v>
      </c>
      <c r="D1018" t="s">
        <v>4272</v>
      </c>
      <c r="E1018" t="s">
        <v>4273</v>
      </c>
      <c r="F1018" t="s">
        <v>1300</v>
      </c>
      <c r="G1018" t="s">
        <v>1301</v>
      </c>
      <c r="H1018" t="s">
        <v>1302</v>
      </c>
      <c r="I1018" t="s">
        <v>60</v>
      </c>
    </row>
    <row r="1019" spans="1:9">
      <c r="A1019" t="s">
        <v>79</v>
      </c>
      <c r="B1019" t="s">
        <v>79</v>
      </c>
      <c r="C1019" t="s">
        <v>4274</v>
      </c>
      <c r="D1019" t="s">
        <v>4275</v>
      </c>
      <c r="E1019" t="s">
        <v>4276</v>
      </c>
      <c r="F1019" t="s">
        <v>3437</v>
      </c>
      <c r="G1019" t="s">
        <v>3438</v>
      </c>
      <c r="H1019" t="s">
        <v>3439</v>
      </c>
      <c r="I1019" t="s">
        <v>60</v>
      </c>
    </row>
    <row r="1020" spans="1:9">
      <c r="A1020" t="s">
        <v>79</v>
      </c>
      <c r="B1020" t="s">
        <v>79</v>
      </c>
      <c r="C1020" t="s">
        <v>4277</v>
      </c>
      <c r="D1020" t="s">
        <v>4278</v>
      </c>
      <c r="E1020" t="s">
        <v>4279</v>
      </c>
      <c r="F1020" t="s">
        <v>2297</v>
      </c>
      <c r="G1020" t="s">
        <v>2298</v>
      </c>
      <c r="H1020" t="s">
        <v>2299</v>
      </c>
      <c r="I1020" t="s">
        <v>60</v>
      </c>
    </row>
    <row r="1021" spans="1:9">
      <c r="A1021" t="s">
        <v>79</v>
      </c>
      <c r="B1021" t="s">
        <v>79</v>
      </c>
      <c r="C1021" t="s">
        <v>4280</v>
      </c>
      <c r="D1021" t="s">
        <v>4281</v>
      </c>
      <c r="E1021" t="s">
        <v>4282</v>
      </c>
      <c r="F1021" t="s">
        <v>1135</v>
      </c>
      <c r="G1021" t="s">
        <v>1136</v>
      </c>
      <c r="H1021" t="s">
        <v>1137</v>
      </c>
      <c r="I1021" t="s">
        <v>60</v>
      </c>
    </row>
    <row r="1022" spans="1:9">
      <c r="A1022" t="s">
        <v>79</v>
      </c>
      <c r="B1022" t="s">
        <v>79</v>
      </c>
      <c r="C1022" t="s">
        <v>4283</v>
      </c>
      <c r="D1022" t="s">
        <v>4284</v>
      </c>
      <c r="E1022" t="s">
        <v>4285</v>
      </c>
      <c r="F1022" t="s">
        <v>1779</v>
      </c>
      <c r="G1022" t="s">
        <v>1780</v>
      </c>
      <c r="H1022" t="s">
        <v>1781</v>
      </c>
      <c r="I1022" t="s">
        <v>60</v>
      </c>
    </row>
    <row r="1023" spans="1:9">
      <c r="A1023" t="s">
        <v>79</v>
      </c>
      <c r="B1023" t="s">
        <v>79</v>
      </c>
      <c r="C1023" t="s">
        <v>4286</v>
      </c>
      <c r="D1023" t="s">
        <v>4287</v>
      </c>
      <c r="E1023" t="s">
        <v>4288</v>
      </c>
      <c r="F1023" t="s">
        <v>1651</v>
      </c>
      <c r="G1023" t="s">
        <v>1652</v>
      </c>
      <c r="H1023" t="s">
        <v>1653</v>
      </c>
      <c r="I1023" t="s">
        <v>60</v>
      </c>
    </row>
    <row r="1024" spans="1:9">
      <c r="A1024" t="s">
        <v>79</v>
      </c>
      <c r="B1024" t="s">
        <v>79</v>
      </c>
      <c r="C1024" t="s">
        <v>4289</v>
      </c>
      <c r="D1024" t="s">
        <v>4290</v>
      </c>
      <c r="E1024" t="s">
        <v>4291</v>
      </c>
      <c r="F1024" t="s">
        <v>1171</v>
      </c>
      <c r="G1024" t="s">
        <v>1172</v>
      </c>
      <c r="H1024" t="s">
        <v>1173</v>
      </c>
      <c r="I1024" t="s">
        <v>60</v>
      </c>
    </row>
    <row r="1025" spans="1:9">
      <c r="A1025" t="s">
        <v>79</v>
      </c>
      <c r="B1025" t="s">
        <v>79</v>
      </c>
      <c r="C1025" t="s">
        <v>4292</v>
      </c>
      <c r="D1025" t="s">
        <v>4293</v>
      </c>
      <c r="E1025" t="s">
        <v>4294</v>
      </c>
      <c r="F1025" t="s">
        <v>1552</v>
      </c>
      <c r="G1025" t="s">
        <v>1553</v>
      </c>
      <c r="H1025" t="s">
        <v>1554</v>
      </c>
      <c r="I1025" t="s">
        <v>60</v>
      </c>
    </row>
    <row r="1026" spans="1:9">
      <c r="A1026" t="s">
        <v>79</v>
      </c>
      <c r="B1026" t="s">
        <v>79</v>
      </c>
      <c r="C1026" t="s">
        <v>4295</v>
      </c>
      <c r="D1026" t="s">
        <v>4296</v>
      </c>
      <c r="E1026" t="s">
        <v>4297</v>
      </c>
      <c r="F1026" t="s">
        <v>1666</v>
      </c>
      <c r="G1026" t="s">
        <v>1667</v>
      </c>
      <c r="H1026" t="s">
        <v>1668</v>
      </c>
      <c r="I1026" t="s">
        <v>60</v>
      </c>
    </row>
    <row r="1027" spans="1:9">
      <c r="A1027" t="s">
        <v>79</v>
      </c>
      <c r="B1027" t="s">
        <v>79</v>
      </c>
      <c r="C1027" t="s">
        <v>4298</v>
      </c>
      <c r="D1027" t="s">
        <v>4299</v>
      </c>
      <c r="E1027" t="s">
        <v>4300</v>
      </c>
      <c r="F1027" t="s">
        <v>919</v>
      </c>
      <c r="G1027" t="s">
        <v>920</v>
      </c>
      <c r="H1027" t="s">
        <v>921</v>
      </c>
      <c r="I1027" t="s">
        <v>60</v>
      </c>
    </row>
    <row r="1028" spans="1:9">
      <c r="A1028" t="s">
        <v>79</v>
      </c>
      <c r="B1028" t="s">
        <v>79</v>
      </c>
      <c r="C1028" t="s">
        <v>4301</v>
      </c>
      <c r="D1028" t="s">
        <v>4302</v>
      </c>
      <c r="E1028" t="s">
        <v>4303</v>
      </c>
      <c r="F1028" t="s">
        <v>985</v>
      </c>
      <c r="G1028" t="s">
        <v>986</v>
      </c>
      <c r="H1028" t="s">
        <v>987</v>
      </c>
      <c r="I1028" t="s">
        <v>60</v>
      </c>
    </row>
    <row r="1029" spans="1:9">
      <c r="A1029" t="s">
        <v>79</v>
      </c>
      <c r="B1029" t="s">
        <v>79</v>
      </c>
      <c r="C1029" t="s">
        <v>4304</v>
      </c>
      <c r="D1029" t="s">
        <v>4305</v>
      </c>
      <c r="E1029" t="s">
        <v>4306</v>
      </c>
      <c r="F1029" t="s">
        <v>1713</v>
      </c>
      <c r="G1029" t="s">
        <v>1714</v>
      </c>
      <c r="H1029" t="s">
        <v>1715</v>
      </c>
      <c r="I1029" t="s">
        <v>60</v>
      </c>
    </row>
    <row r="1030" spans="1:9">
      <c r="A1030" t="s">
        <v>79</v>
      </c>
      <c r="B1030" t="s">
        <v>79</v>
      </c>
      <c r="C1030" t="s">
        <v>4307</v>
      </c>
      <c r="D1030" t="s">
        <v>4308</v>
      </c>
      <c r="E1030" t="s">
        <v>4309</v>
      </c>
      <c r="F1030" t="s">
        <v>1090</v>
      </c>
      <c r="G1030" t="s">
        <v>1091</v>
      </c>
      <c r="H1030" t="s">
        <v>1092</v>
      </c>
      <c r="I1030" t="s">
        <v>60</v>
      </c>
    </row>
    <row r="1031" spans="1:9">
      <c r="A1031" t="s">
        <v>79</v>
      </c>
      <c r="B1031" t="s">
        <v>79</v>
      </c>
      <c r="C1031" t="s">
        <v>4310</v>
      </c>
      <c r="D1031" t="s">
        <v>4311</v>
      </c>
      <c r="E1031" t="s">
        <v>4312</v>
      </c>
      <c r="F1031" t="s">
        <v>1357</v>
      </c>
      <c r="G1031" t="s">
        <v>1358</v>
      </c>
      <c r="H1031" t="s">
        <v>1359</v>
      </c>
      <c r="I1031" t="s">
        <v>60</v>
      </c>
    </row>
    <row r="1032" spans="1:9">
      <c r="A1032" t="s">
        <v>79</v>
      </c>
      <c r="B1032" t="s">
        <v>79</v>
      </c>
      <c r="C1032" t="s">
        <v>4313</v>
      </c>
      <c r="D1032" t="s">
        <v>4314</v>
      </c>
      <c r="E1032" t="s">
        <v>4315</v>
      </c>
      <c r="F1032" t="s">
        <v>976</v>
      </c>
      <c r="G1032" t="s">
        <v>977</v>
      </c>
      <c r="H1032" t="s">
        <v>978</v>
      </c>
      <c r="I1032" t="s">
        <v>60</v>
      </c>
    </row>
    <row r="1033" spans="1:9">
      <c r="A1033" t="s">
        <v>79</v>
      </c>
      <c r="B1033" t="s">
        <v>79</v>
      </c>
      <c r="C1033" t="s">
        <v>4316</v>
      </c>
      <c r="D1033" t="s">
        <v>4317</v>
      </c>
      <c r="E1033" t="s">
        <v>4318</v>
      </c>
      <c r="F1033" t="s">
        <v>952</v>
      </c>
      <c r="G1033" t="s">
        <v>953</v>
      </c>
      <c r="H1033" t="s">
        <v>954</v>
      </c>
      <c r="I1033" t="s">
        <v>60</v>
      </c>
    </row>
    <row r="1034" spans="1:9">
      <c r="A1034" t="s">
        <v>79</v>
      </c>
      <c r="B1034" t="s">
        <v>79</v>
      </c>
      <c r="C1034" t="s">
        <v>4319</v>
      </c>
      <c r="D1034" t="s">
        <v>4320</v>
      </c>
      <c r="E1034" t="s">
        <v>4321</v>
      </c>
      <c r="F1034" t="s">
        <v>1429</v>
      </c>
      <c r="G1034" t="s">
        <v>1430</v>
      </c>
      <c r="H1034" t="s">
        <v>1431</v>
      </c>
      <c r="I1034" t="s">
        <v>60</v>
      </c>
    </row>
    <row r="1035" spans="1:9">
      <c r="A1035" t="s">
        <v>79</v>
      </c>
      <c r="B1035" t="s">
        <v>79</v>
      </c>
      <c r="C1035" t="s">
        <v>4322</v>
      </c>
      <c r="D1035" t="s">
        <v>4323</v>
      </c>
      <c r="E1035" t="s">
        <v>4324</v>
      </c>
      <c r="F1035" t="s">
        <v>931</v>
      </c>
      <c r="G1035" t="s">
        <v>932</v>
      </c>
      <c r="H1035" t="s">
        <v>933</v>
      </c>
      <c r="I1035" t="s">
        <v>60</v>
      </c>
    </row>
    <row r="1036" spans="1:9">
      <c r="A1036" t="s">
        <v>79</v>
      </c>
      <c r="B1036" t="s">
        <v>79</v>
      </c>
      <c r="C1036" t="s">
        <v>4325</v>
      </c>
      <c r="D1036" t="s">
        <v>4326</v>
      </c>
      <c r="E1036" t="s">
        <v>4327</v>
      </c>
      <c r="F1036" t="s">
        <v>2049</v>
      </c>
      <c r="G1036" t="s">
        <v>2050</v>
      </c>
      <c r="H1036" t="s">
        <v>2051</v>
      </c>
      <c r="I1036" t="s">
        <v>60</v>
      </c>
    </row>
    <row r="1037" spans="1:9">
      <c r="A1037" t="s">
        <v>79</v>
      </c>
      <c r="B1037" t="s">
        <v>79</v>
      </c>
      <c r="C1037" t="s">
        <v>4328</v>
      </c>
      <c r="D1037" t="s">
        <v>4329</v>
      </c>
      <c r="E1037" t="s">
        <v>4330</v>
      </c>
      <c r="F1037" t="s">
        <v>1495</v>
      </c>
      <c r="G1037" t="s">
        <v>1496</v>
      </c>
      <c r="H1037" t="s">
        <v>1497</v>
      </c>
      <c r="I1037" t="s">
        <v>60</v>
      </c>
    </row>
    <row r="1038" spans="1:9">
      <c r="A1038" t="s">
        <v>79</v>
      </c>
      <c r="B1038" t="s">
        <v>79</v>
      </c>
      <c r="C1038" t="s">
        <v>4331</v>
      </c>
      <c r="D1038" t="s">
        <v>4332</v>
      </c>
      <c r="E1038" t="s">
        <v>4333</v>
      </c>
      <c r="F1038" t="s">
        <v>976</v>
      </c>
      <c r="G1038" t="s">
        <v>977</v>
      </c>
      <c r="H1038" t="s">
        <v>978</v>
      </c>
      <c r="I1038" t="s">
        <v>60</v>
      </c>
    </row>
    <row r="1039" spans="1:9">
      <c r="A1039" t="s">
        <v>79</v>
      </c>
      <c r="B1039" t="s">
        <v>79</v>
      </c>
      <c r="C1039" t="s">
        <v>4334</v>
      </c>
      <c r="D1039" t="s">
        <v>4335</v>
      </c>
      <c r="E1039" t="s">
        <v>4336</v>
      </c>
      <c r="F1039" t="s">
        <v>964</v>
      </c>
      <c r="G1039" t="s">
        <v>965</v>
      </c>
      <c r="H1039" t="s">
        <v>966</v>
      </c>
      <c r="I1039" t="s">
        <v>60</v>
      </c>
    </row>
    <row r="1040" spans="1:9">
      <c r="A1040" t="s">
        <v>79</v>
      </c>
      <c r="B1040" t="s">
        <v>79</v>
      </c>
      <c r="C1040" t="s">
        <v>4337</v>
      </c>
      <c r="D1040" t="s">
        <v>4338</v>
      </c>
      <c r="E1040" t="s">
        <v>4339</v>
      </c>
      <c r="F1040" t="s">
        <v>2297</v>
      </c>
      <c r="G1040" t="s">
        <v>2298</v>
      </c>
      <c r="H1040" t="s">
        <v>2299</v>
      </c>
      <c r="I1040" t="s">
        <v>60</v>
      </c>
    </row>
    <row r="1041" spans="1:9">
      <c r="A1041" t="s">
        <v>79</v>
      </c>
      <c r="B1041" t="s">
        <v>79</v>
      </c>
      <c r="C1041" t="s">
        <v>4340</v>
      </c>
      <c r="D1041" t="s">
        <v>4341</v>
      </c>
      <c r="E1041" t="s">
        <v>4342</v>
      </c>
      <c r="F1041" t="s">
        <v>1135</v>
      </c>
      <c r="G1041" t="s">
        <v>1136</v>
      </c>
      <c r="H1041" t="s">
        <v>1137</v>
      </c>
      <c r="I1041" t="s">
        <v>60</v>
      </c>
    </row>
    <row r="1042" spans="1:9">
      <c r="A1042" t="s">
        <v>79</v>
      </c>
      <c r="B1042" t="s">
        <v>79</v>
      </c>
      <c r="C1042" t="s">
        <v>4343</v>
      </c>
      <c r="D1042" t="s">
        <v>4344</v>
      </c>
      <c r="E1042" t="s">
        <v>4345</v>
      </c>
      <c r="F1042" t="s">
        <v>1381</v>
      </c>
      <c r="G1042" t="s">
        <v>1382</v>
      </c>
      <c r="H1042" t="s">
        <v>1383</v>
      </c>
      <c r="I1042" t="s">
        <v>60</v>
      </c>
    </row>
    <row r="1043" spans="1:9">
      <c r="A1043" t="s">
        <v>79</v>
      </c>
      <c r="B1043" t="s">
        <v>79</v>
      </c>
      <c r="C1043" t="s">
        <v>4346</v>
      </c>
      <c r="D1043" t="s">
        <v>4347</v>
      </c>
      <c r="E1043" t="s">
        <v>4348</v>
      </c>
      <c r="F1043" t="s">
        <v>976</v>
      </c>
      <c r="G1043" t="s">
        <v>977</v>
      </c>
      <c r="H1043" t="s">
        <v>978</v>
      </c>
      <c r="I1043" t="s">
        <v>60</v>
      </c>
    </row>
    <row r="1044" spans="1:9">
      <c r="A1044" t="s">
        <v>79</v>
      </c>
      <c r="B1044" t="s">
        <v>79</v>
      </c>
      <c r="C1044" t="s">
        <v>4349</v>
      </c>
      <c r="D1044" t="s">
        <v>4350</v>
      </c>
      <c r="E1044" t="s">
        <v>4351</v>
      </c>
      <c r="F1044" t="s">
        <v>985</v>
      </c>
      <c r="G1044" t="s">
        <v>986</v>
      </c>
      <c r="H1044" t="s">
        <v>987</v>
      </c>
      <c r="I1044" t="s">
        <v>60</v>
      </c>
    </row>
    <row r="1045" spans="1:9">
      <c r="A1045" t="s">
        <v>79</v>
      </c>
      <c r="B1045" t="s">
        <v>79</v>
      </c>
      <c r="C1045" t="s">
        <v>4352</v>
      </c>
      <c r="D1045" t="s">
        <v>4353</v>
      </c>
      <c r="E1045" t="s">
        <v>4354</v>
      </c>
      <c r="F1045" t="s">
        <v>2447</v>
      </c>
      <c r="G1045" t="s">
        <v>2448</v>
      </c>
      <c r="H1045" t="s">
        <v>2449</v>
      </c>
      <c r="I1045" t="s">
        <v>60</v>
      </c>
    </row>
    <row r="1046" spans="1:9">
      <c r="A1046" t="s">
        <v>79</v>
      </c>
      <c r="B1046" t="s">
        <v>79</v>
      </c>
      <c r="C1046" t="s">
        <v>4355</v>
      </c>
      <c r="D1046" t="s">
        <v>4356</v>
      </c>
      <c r="E1046" t="s">
        <v>4357</v>
      </c>
      <c r="F1046" t="s">
        <v>2687</v>
      </c>
      <c r="G1046" t="s">
        <v>2688</v>
      </c>
      <c r="H1046" t="s">
        <v>2689</v>
      </c>
      <c r="I1046" t="s">
        <v>60</v>
      </c>
    </row>
    <row r="1047" spans="1:9">
      <c r="A1047" t="s">
        <v>79</v>
      </c>
      <c r="B1047" t="s">
        <v>79</v>
      </c>
      <c r="C1047" t="s">
        <v>4358</v>
      </c>
      <c r="D1047" t="s">
        <v>4359</v>
      </c>
      <c r="E1047" t="s">
        <v>4360</v>
      </c>
      <c r="F1047" t="s">
        <v>1063</v>
      </c>
      <c r="G1047" t="s">
        <v>1064</v>
      </c>
      <c r="H1047" t="s">
        <v>1065</v>
      </c>
      <c r="I1047" t="s">
        <v>60</v>
      </c>
    </row>
    <row r="1048" spans="1:9">
      <c r="A1048" t="s">
        <v>79</v>
      </c>
      <c r="B1048" t="s">
        <v>79</v>
      </c>
      <c r="C1048" t="s">
        <v>4361</v>
      </c>
      <c r="D1048" t="s">
        <v>4362</v>
      </c>
      <c r="E1048" t="s">
        <v>4363</v>
      </c>
      <c r="F1048" t="s">
        <v>1090</v>
      </c>
      <c r="G1048" t="s">
        <v>1091</v>
      </c>
      <c r="H1048" t="s">
        <v>1092</v>
      </c>
      <c r="I1048" t="s">
        <v>60</v>
      </c>
    </row>
    <row r="1049" spans="1:9">
      <c r="A1049" t="s">
        <v>79</v>
      </c>
      <c r="B1049" t="s">
        <v>79</v>
      </c>
      <c r="C1049" t="s">
        <v>4364</v>
      </c>
      <c r="D1049" t="s">
        <v>4365</v>
      </c>
      <c r="E1049" t="s">
        <v>4366</v>
      </c>
      <c r="F1049" t="s">
        <v>889</v>
      </c>
      <c r="G1049" t="s">
        <v>890</v>
      </c>
      <c r="H1049" t="s">
        <v>891</v>
      </c>
      <c r="I1049" t="s">
        <v>60</v>
      </c>
    </row>
    <row r="1050" spans="1:9">
      <c r="A1050" t="s">
        <v>79</v>
      </c>
      <c r="B1050" t="s">
        <v>79</v>
      </c>
      <c r="C1050" t="s">
        <v>4367</v>
      </c>
      <c r="D1050" t="s">
        <v>4368</v>
      </c>
      <c r="E1050" t="s">
        <v>4369</v>
      </c>
      <c r="F1050" t="s">
        <v>1585</v>
      </c>
      <c r="G1050" t="s">
        <v>1586</v>
      </c>
      <c r="H1050" t="s">
        <v>1587</v>
      </c>
      <c r="I1050" t="s">
        <v>60</v>
      </c>
    </row>
    <row r="1051" spans="1:9">
      <c r="A1051" t="s">
        <v>79</v>
      </c>
      <c r="B1051" t="s">
        <v>79</v>
      </c>
      <c r="C1051" t="s">
        <v>4370</v>
      </c>
      <c r="D1051" t="s">
        <v>4371</v>
      </c>
      <c r="E1051" t="s">
        <v>4372</v>
      </c>
      <c r="F1051" t="s">
        <v>1171</v>
      </c>
      <c r="G1051" t="s">
        <v>1172</v>
      </c>
      <c r="H1051" t="s">
        <v>1173</v>
      </c>
      <c r="I1051" t="s">
        <v>60</v>
      </c>
    </row>
    <row r="1052" spans="1:9">
      <c r="A1052" t="s">
        <v>79</v>
      </c>
      <c r="B1052" t="s">
        <v>79</v>
      </c>
      <c r="C1052" t="s">
        <v>4373</v>
      </c>
      <c r="D1052" t="s">
        <v>4374</v>
      </c>
      <c r="E1052" t="s">
        <v>4375</v>
      </c>
      <c r="F1052" t="s">
        <v>991</v>
      </c>
      <c r="G1052" t="s">
        <v>992</v>
      </c>
      <c r="H1052" t="s">
        <v>993</v>
      </c>
      <c r="I1052" t="s">
        <v>60</v>
      </c>
    </row>
    <row r="1053" spans="1:9">
      <c r="A1053" t="s">
        <v>79</v>
      </c>
      <c r="B1053" t="s">
        <v>79</v>
      </c>
      <c r="C1053" t="s">
        <v>4376</v>
      </c>
      <c r="D1053" t="s">
        <v>4377</v>
      </c>
      <c r="E1053" t="s">
        <v>4378</v>
      </c>
      <c r="F1053" t="s">
        <v>2825</v>
      </c>
      <c r="G1053" t="s">
        <v>2826</v>
      </c>
      <c r="H1053" t="s">
        <v>2827</v>
      </c>
      <c r="I1053" t="s">
        <v>60</v>
      </c>
    </row>
    <row r="1054" spans="1:9">
      <c r="A1054" t="s">
        <v>79</v>
      </c>
      <c r="B1054" t="s">
        <v>79</v>
      </c>
      <c r="C1054" t="s">
        <v>4379</v>
      </c>
      <c r="D1054" t="s">
        <v>4380</v>
      </c>
      <c r="E1054" t="s">
        <v>4381</v>
      </c>
      <c r="F1054" t="s">
        <v>919</v>
      </c>
      <c r="G1054" t="s">
        <v>920</v>
      </c>
      <c r="H1054" t="s">
        <v>921</v>
      </c>
      <c r="I1054" t="s">
        <v>60</v>
      </c>
    </row>
    <row r="1055" spans="1:9">
      <c r="A1055" t="s">
        <v>79</v>
      </c>
      <c r="B1055" t="s">
        <v>79</v>
      </c>
      <c r="C1055" t="s">
        <v>4382</v>
      </c>
      <c r="D1055" t="s">
        <v>4383</v>
      </c>
      <c r="E1055" t="s">
        <v>4384</v>
      </c>
      <c r="F1055" t="s">
        <v>925</v>
      </c>
      <c r="G1055" t="s">
        <v>926</v>
      </c>
      <c r="H1055" t="s">
        <v>927</v>
      </c>
      <c r="I1055" t="s">
        <v>60</v>
      </c>
    </row>
    <row r="1056" spans="1:9">
      <c r="A1056" t="s">
        <v>79</v>
      </c>
      <c r="B1056" t="s">
        <v>79</v>
      </c>
      <c r="C1056" t="s">
        <v>4385</v>
      </c>
      <c r="D1056" t="s">
        <v>4386</v>
      </c>
      <c r="E1056" t="s">
        <v>4387</v>
      </c>
      <c r="F1056" t="s">
        <v>985</v>
      </c>
      <c r="G1056" t="s">
        <v>986</v>
      </c>
      <c r="H1056" t="s">
        <v>987</v>
      </c>
      <c r="I1056" t="s">
        <v>60</v>
      </c>
    </row>
    <row r="1057" spans="1:9">
      <c r="A1057" t="s">
        <v>79</v>
      </c>
      <c r="B1057" t="s">
        <v>79</v>
      </c>
      <c r="C1057" t="s">
        <v>4388</v>
      </c>
      <c r="D1057" t="s">
        <v>4389</v>
      </c>
      <c r="E1057" t="s">
        <v>4390</v>
      </c>
      <c r="F1057" t="s">
        <v>940</v>
      </c>
      <c r="G1057" t="s">
        <v>941</v>
      </c>
      <c r="H1057" t="s">
        <v>942</v>
      </c>
      <c r="I1057" t="s">
        <v>60</v>
      </c>
    </row>
    <row r="1058" spans="1:9">
      <c r="A1058" t="s">
        <v>79</v>
      </c>
      <c r="B1058" t="s">
        <v>79</v>
      </c>
      <c r="C1058" t="s">
        <v>4391</v>
      </c>
      <c r="D1058" t="s">
        <v>4392</v>
      </c>
      <c r="E1058" t="s">
        <v>4393</v>
      </c>
      <c r="F1058" t="s">
        <v>1552</v>
      </c>
      <c r="G1058" t="s">
        <v>1553</v>
      </c>
      <c r="H1058" t="s">
        <v>1554</v>
      </c>
      <c r="I1058" t="s">
        <v>60</v>
      </c>
    </row>
    <row r="1059" spans="1:9">
      <c r="A1059" t="s">
        <v>79</v>
      </c>
      <c r="B1059" t="s">
        <v>79</v>
      </c>
      <c r="C1059" t="s">
        <v>4394</v>
      </c>
      <c r="D1059" t="s">
        <v>4395</v>
      </c>
      <c r="E1059" t="s">
        <v>4396</v>
      </c>
      <c r="F1059" t="s">
        <v>1749</v>
      </c>
      <c r="G1059" t="s">
        <v>1750</v>
      </c>
      <c r="H1059" t="s">
        <v>1751</v>
      </c>
      <c r="I1059" t="s">
        <v>60</v>
      </c>
    </row>
    <row r="1060" spans="1:9">
      <c r="A1060" t="s">
        <v>79</v>
      </c>
      <c r="B1060" t="s">
        <v>79</v>
      </c>
      <c r="C1060" t="s">
        <v>4397</v>
      </c>
      <c r="D1060" t="s">
        <v>4398</v>
      </c>
      <c r="E1060" t="s">
        <v>4399</v>
      </c>
      <c r="F1060" t="s">
        <v>919</v>
      </c>
      <c r="G1060" t="s">
        <v>920</v>
      </c>
      <c r="H1060" t="s">
        <v>921</v>
      </c>
      <c r="I1060" t="s">
        <v>60</v>
      </c>
    </row>
    <row r="1061" spans="1:9">
      <c r="A1061" t="s">
        <v>79</v>
      </c>
      <c r="B1061" t="s">
        <v>79</v>
      </c>
      <c r="C1061" t="s">
        <v>4400</v>
      </c>
      <c r="D1061" t="s">
        <v>4401</v>
      </c>
      <c r="E1061" t="s">
        <v>4402</v>
      </c>
      <c r="F1061" t="s">
        <v>1357</v>
      </c>
      <c r="G1061" t="s">
        <v>1358</v>
      </c>
      <c r="H1061" t="s">
        <v>1359</v>
      </c>
      <c r="I1061" t="s">
        <v>60</v>
      </c>
    </row>
    <row r="1062" spans="1:9">
      <c r="A1062" t="s">
        <v>79</v>
      </c>
      <c r="B1062" t="s">
        <v>79</v>
      </c>
      <c r="C1062" t="s">
        <v>4403</v>
      </c>
      <c r="D1062" t="s">
        <v>4404</v>
      </c>
      <c r="E1062" t="s">
        <v>4405</v>
      </c>
      <c r="F1062" t="s">
        <v>1165</v>
      </c>
      <c r="G1062" t="s">
        <v>1166</v>
      </c>
      <c r="H1062" t="s">
        <v>1167</v>
      </c>
      <c r="I1062" t="s">
        <v>60</v>
      </c>
    </row>
    <row r="1063" spans="1:9">
      <c r="A1063" t="s">
        <v>79</v>
      </c>
      <c r="B1063" t="s">
        <v>79</v>
      </c>
      <c r="C1063" t="s">
        <v>4406</v>
      </c>
      <c r="D1063" t="s">
        <v>4407</v>
      </c>
      <c r="E1063" t="s">
        <v>4408</v>
      </c>
      <c r="F1063" t="s">
        <v>1749</v>
      </c>
      <c r="G1063" t="s">
        <v>1750</v>
      </c>
      <c r="H1063" t="s">
        <v>1751</v>
      </c>
      <c r="I1063" t="s">
        <v>60</v>
      </c>
    </row>
    <row r="1064" spans="1:9">
      <c r="A1064" t="s">
        <v>79</v>
      </c>
      <c r="B1064" t="s">
        <v>79</v>
      </c>
      <c r="C1064" t="s">
        <v>4409</v>
      </c>
      <c r="D1064" t="s">
        <v>4410</v>
      </c>
      <c r="E1064" t="s">
        <v>4411</v>
      </c>
      <c r="F1064" t="s">
        <v>2088</v>
      </c>
      <c r="G1064" t="s">
        <v>2089</v>
      </c>
      <c r="H1064" t="s">
        <v>2090</v>
      </c>
      <c r="I1064" t="s">
        <v>60</v>
      </c>
    </row>
    <row r="1065" spans="1:9">
      <c r="A1065" t="s">
        <v>79</v>
      </c>
      <c r="B1065" t="s">
        <v>79</v>
      </c>
      <c r="C1065" t="s">
        <v>4412</v>
      </c>
      <c r="D1065" t="s">
        <v>4413</v>
      </c>
      <c r="E1065" t="s">
        <v>4414</v>
      </c>
      <c r="F1065" t="s">
        <v>1516</v>
      </c>
      <c r="G1065" t="s">
        <v>1517</v>
      </c>
      <c r="H1065" t="s">
        <v>1518</v>
      </c>
      <c r="I1065" t="s">
        <v>60</v>
      </c>
    </row>
    <row r="1066" spans="1:9">
      <c r="A1066" t="s">
        <v>79</v>
      </c>
      <c r="B1066" t="s">
        <v>79</v>
      </c>
      <c r="C1066" t="s">
        <v>4415</v>
      </c>
      <c r="D1066" t="s">
        <v>4416</v>
      </c>
      <c r="E1066" t="s">
        <v>4417</v>
      </c>
      <c r="F1066" t="s">
        <v>1627</v>
      </c>
      <c r="G1066" t="s">
        <v>1628</v>
      </c>
      <c r="H1066" t="s">
        <v>1629</v>
      </c>
      <c r="I1066" t="s">
        <v>60</v>
      </c>
    </row>
    <row r="1067" spans="1:9">
      <c r="A1067" t="s">
        <v>79</v>
      </c>
      <c r="B1067" t="s">
        <v>79</v>
      </c>
      <c r="C1067" t="s">
        <v>4418</v>
      </c>
      <c r="D1067" t="s">
        <v>4419</v>
      </c>
      <c r="E1067" t="s">
        <v>4420</v>
      </c>
      <c r="F1067" t="s">
        <v>964</v>
      </c>
      <c r="G1067" t="s">
        <v>965</v>
      </c>
      <c r="H1067" t="s">
        <v>966</v>
      </c>
      <c r="I1067" t="s">
        <v>60</v>
      </c>
    </row>
    <row r="1068" spans="1:9">
      <c r="A1068" t="s">
        <v>79</v>
      </c>
      <c r="B1068" t="s">
        <v>79</v>
      </c>
      <c r="C1068" t="s">
        <v>4421</v>
      </c>
      <c r="D1068" t="s">
        <v>4422</v>
      </c>
      <c r="E1068" t="s">
        <v>4423</v>
      </c>
      <c r="F1068" t="s">
        <v>1381</v>
      </c>
      <c r="G1068" t="s">
        <v>1382</v>
      </c>
      <c r="H1068" t="s">
        <v>1383</v>
      </c>
      <c r="I1068" t="s">
        <v>60</v>
      </c>
    </row>
    <row r="1069" spans="1:9">
      <c r="A1069" t="s">
        <v>79</v>
      </c>
      <c r="B1069" t="s">
        <v>79</v>
      </c>
      <c r="C1069" t="s">
        <v>4424</v>
      </c>
      <c r="D1069" t="s">
        <v>4425</v>
      </c>
      <c r="E1069" t="s">
        <v>4426</v>
      </c>
      <c r="F1069" t="s">
        <v>1678</v>
      </c>
      <c r="G1069" t="s">
        <v>1679</v>
      </c>
      <c r="H1069" t="s">
        <v>1680</v>
      </c>
      <c r="I1069" t="s">
        <v>60</v>
      </c>
    </row>
    <row r="1070" spans="1:9">
      <c r="A1070" t="s">
        <v>79</v>
      </c>
      <c r="B1070" t="s">
        <v>79</v>
      </c>
      <c r="C1070" t="s">
        <v>4427</v>
      </c>
      <c r="D1070" t="s">
        <v>4428</v>
      </c>
      <c r="E1070" t="s">
        <v>4429</v>
      </c>
      <c r="F1070" t="s">
        <v>1135</v>
      </c>
      <c r="G1070" t="s">
        <v>1136</v>
      </c>
      <c r="H1070" t="s">
        <v>1137</v>
      </c>
      <c r="I1070" t="s">
        <v>60</v>
      </c>
    </row>
    <row r="1071" spans="1:9">
      <c r="A1071" t="s">
        <v>79</v>
      </c>
      <c r="B1071" t="s">
        <v>79</v>
      </c>
      <c r="C1071" t="s">
        <v>4430</v>
      </c>
      <c r="D1071" t="s">
        <v>4431</v>
      </c>
      <c r="E1071" t="s">
        <v>4432</v>
      </c>
      <c r="F1071" t="s">
        <v>2127</v>
      </c>
      <c r="G1071" t="s">
        <v>2128</v>
      </c>
      <c r="H1071" t="s">
        <v>2129</v>
      </c>
      <c r="I1071" t="s">
        <v>60</v>
      </c>
    </row>
    <row r="1072" spans="1:9">
      <c r="A1072" t="s">
        <v>79</v>
      </c>
      <c r="B1072" t="s">
        <v>79</v>
      </c>
      <c r="C1072" t="s">
        <v>4433</v>
      </c>
      <c r="D1072" t="s">
        <v>4434</v>
      </c>
      <c r="E1072" t="s">
        <v>4435</v>
      </c>
      <c r="F1072" t="s">
        <v>895</v>
      </c>
      <c r="G1072" t="s">
        <v>896</v>
      </c>
      <c r="H1072" t="s">
        <v>897</v>
      </c>
      <c r="I1072" t="s">
        <v>60</v>
      </c>
    </row>
    <row r="1073" spans="1:9">
      <c r="A1073" t="s">
        <v>79</v>
      </c>
      <c r="B1073" t="s">
        <v>79</v>
      </c>
      <c r="C1073" t="s">
        <v>4436</v>
      </c>
      <c r="D1073" t="s">
        <v>4437</v>
      </c>
      <c r="E1073" t="s">
        <v>4438</v>
      </c>
      <c r="F1073" t="s">
        <v>2202</v>
      </c>
      <c r="G1073" t="s">
        <v>2203</v>
      </c>
      <c r="H1073" t="s">
        <v>2204</v>
      </c>
      <c r="I1073" t="s">
        <v>60</v>
      </c>
    </row>
    <row r="1074" spans="1:9">
      <c r="A1074" t="s">
        <v>79</v>
      </c>
      <c r="B1074" t="s">
        <v>79</v>
      </c>
      <c r="C1074" t="s">
        <v>4439</v>
      </c>
      <c r="D1074" t="s">
        <v>4440</v>
      </c>
      <c r="E1074" t="s">
        <v>4441</v>
      </c>
      <c r="F1074" t="s">
        <v>1135</v>
      </c>
      <c r="G1074" t="s">
        <v>1136</v>
      </c>
      <c r="H1074" t="s">
        <v>1137</v>
      </c>
      <c r="I1074" t="s">
        <v>60</v>
      </c>
    </row>
    <row r="1075" spans="1:9">
      <c r="A1075" t="s">
        <v>79</v>
      </c>
      <c r="B1075" t="s">
        <v>79</v>
      </c>
      <c r="C1075" t="s">
        <v>4442</v>
      </c>
      <c r="D1075" t="s">
        <v>4443</v>
      </c>
      <c r="E1075" t="s">
        <v>4444</v>
      </c>
      <c r="F1075" t="s">
        <v>976</v>
      </c>
      <c r="G1075" t="s">
        <v>977</v>
      </c>
      <c r="H1075" t="s">
        <v>978</v>
      </c>
      <c r="I1075" t="s">
        <v>60</v>
      </c>
    </row>
    <row r="1076" spans="1:9">
      <c r="A1076" t="s">
        <v>79</v>
      </c>
      <c r="B1076" t="s">
        <v>79</v>
      </c>
      <c r="C1076" t="s">
        <v>4445</v>
      </c>
      <c r="D1076" t="s">
        <v>4446</v>
      </c>
      <c r="E1076" t="s">
        <v>4447</v>
      </c>
      <c r="F1076" t="s">
        <v>3080</v>
      </c>
      <c r="G1076" t="s">
        <v>3081</v>
      </c>
      <c r="H1076" t="s">
        <v>3082</v>
      </c>
      <c r="I1076" t="s">
        <v>60</v>
      </c>
    </row>
    <row r="1077" spans="1:9">
      <c r="A1077" t="s">
        <v>79</v>
      </c>
      <c r="B1077" t="s">
        <v>79</v>
      </c>
      <c r="C1077" t="s">
        <v>4448</v>
      </c>
      <c r="D1077" t="s">
        <v>4449</v>
      </c>
      <c r="E1077" t="s">
        <v>4450</v>
      </c>
      <c r="F1077" t="s">
        <v>940</v>
      </c>
      <c r="G1077" t="s">
        <v>941</v>
      </c>
      <c r="H1077" t="s">
        <v>942</v>
      </c>
      <c r="I1077" t="s">
        <v>60</v>
      </c>
    </row>
    <row r="1078" spans="1:9">
      <c r="A1078" t="s">
        <v>79</v>
      </c>
      <c r="B1078" t="s">
        <v>79</v>
      </c>
      <c r="C1078" t="s">
        <v>4451</v>
      </c>
      <c r="D1078" t="s">
        <v>4452</v>
      </c>
      <c r="E1078" t="s">
        <v>4453</v>
      </c>
      <c r="F1078" t="s">
        <v>925</v>
      </c>
      <c r="G1078" t="s">
        <v>926</v>
      </c>
      <c r="H1078" t="s">
        <v>927</v>
      </c>
      <c r="I1078" t="s">
        <v>60</v>
      </c>
    </row>
    <row r="1079" spans="1:9">
      <c r="A1079" t="s">
        <v>79</v>
      </c>
      <c r="B1079" t="s">
        <v>79</v>
      </c>
      <c r="C1079" t="s">
        <v>4454</v>
      </c>
      <c r="D1079" t="s">
        <v>4455</v>
      </c>
      <c r="E1079" t="s">
        <v>4456</v>
      </c>
      <c r="F1079" t="s">
        <v>985</v>
      </c>
      <c r="G1079" t="s">
        <v>986</v>
      </c>
      <c r="H1079" t="s">
        <v>987</v>
      </c>
      <c r="I1079" t="s">
        <v>60</v>
      </c>
    </row>
    <row r="1080" spans="1:9">
      <c r="A1080" t="s">
        <v>79</v>
      </c>
      <c r="B1080" t="s">
        <v>79</v>
      </c>
      <c r="C1080" t="s">
        <v>4457</v>
      </c>
      <c r="D1080" t="s">
        <v>4458</v>
      </c>
      <c r="E1080" t="s">
        <v>4459</v>
      </c>
      <c r="F1080" t="s">
        <v>976</v>
      </c>
      <c r="G1080" t="s">
        <v>977</v>
      </c>
      <c r="H1080" t="s">
        <v>978</v>
      </c>
      <c r="I1080" t="s">
        <v>60</v>
      </c>
    </row>
    <row r="1081" spans="1:9">
      <c r="A1081" t="s">
        <v>79</v>
      </c>
      <c r="B1081" t="s">
        <v>79</v>
      </c>
      <c r="C1081" t="s">
        <v>4460</v>
      </c>
      <c r="D1081" t="s">
        <v>4461</v>
      </c>
      <c r="E1081" t="s">
        <v>4462</v>
      </c>
      <c r="F1081" t="s">
        <v>1642</v>
      </c>
      <c r="G1081" t="s">
        <v>1643</v>
      </c>
      <c r="H1081" t="s">
        <v>1644</v>
      </c>
      <c r="I1081" t="s">
        <v>60</v>
      </c>
    </row>
    <row r="1082" spans="1:9">
      <c r="A1082" t="s">
        <v>79</v>
      </c>
      <c r="B1082" t="s">
        <v>79</v>
      </c>
      <c r="C1082" t="s">
        <v>4463</v>
      </c>
      <c r="D1082" t="s">
        <v>4464</v>
      </c>
      <c r="E1082" t="s">
        <v>4465</v>
      </c>
      <c r="F1082" t="s">
        <v>1621</v>
      </c>
      <c r="G1082" t="s">
        <v>1622</v>
      </c>
      <c r="H1082" t="s">
        <v>1623</v>
      </c>
      <c r="I1082" t="s">
        <v>60</v>
      </c>
    </row>
    <row r="1083" spans="1:9">
      <c r="A1083" t="s">
        <v>79</v>
      </c>
      <c r="B1083" t="s">
        <v>79</v>
      </c>
      <c r="C1083" t="s">
        <v>4466</v>
      </c>
      <c r="D1083" t="s">
        <v>4467</v>
      </c>
      <c r="E1083" t="s">
        <v>4468</v>
      </c>
      <c r="F1083" t="s">
        <v>1749</v>
      </c>
      <c r="G1083" t="s">
        <v>1750</v>
      </c>
      <c r="H1083" t="s">
        <v>1751</v>
      </c>
      <c r="I1083" t="s">
        <v>60</v>
      </c>
    </row>
    <row r="1084" spans="1:9">
      <c r="A1084" t="s">
        <v>79</v>
      </c>
      <c r="B1084" t="s">
        <v>79</v>
      </c>
      <c r="C1084" t="s">
        <v>4469</v>
      </c>
      <c r="D1084" t="s">
        <v>4470</v>
      </c>
      <c r="E1084" t="s">
        <v>4471</v>
      </c>
      <c r="F1084" t="s">
        <v>985</v>
      </c>
      <c r="G1084" t="s">
        <v>986</v>
      </c>
      <c r="H1084" t="s">
        <v>987</v>
      </c>
      <c r="I1084" t="s">
        <v>60</v>
      </c>
    </row>
    <row r="1085" spans="1:9">
      <c r="A1085" t="s">
        <v>79</v>
      </c>
      <c r="B1085" t="s">
        <v>79</v>
      </c>
      <c r="C1085" t="s">
        <v>4472</v>
      </c>
      <c r="D1085" t="s">
        <v>4473</v>
      </c>
      <c r="E1085" t="s">
        <v>4474</v>
      </c>
      <c r="F1085" t="s">
        <v>985</v>
      </c>
      <c r="G1085" t="s">
        <v>986</v>
      </c>
      <c r="H1085" t="s">
        <v>987</v>
      </c>
      <c r="I1085" t="s">
        <v>60</v>
      </c>
    </row>
    <row r="1086" spans="1:9">
      <c r="A1086" t="s">
        <v>79</v>
      </c>
      <c r="B1086" t="s">
        <v>79</v>
      </c>
      <c r="C1086" t="s">
        <v>4475</v>
      </c>
      <c r="D1086" t="s">
        <v>4476</v>
      </c>
      <c r="E1086" t="s">
        <v>4477</v>
      </c>
      <c r="F1086" t="s">
        <v>1660</v>
      </c>
      <c r="G1086" t="s">
        <v>1661</v>
      </c>
      <c r="H1086" t="s">
        <v>1662</v>
      </c>
      <c r="I1086" t="s">
        <v>60</v>
      </c>
    </row>
    <row r="1087" spans="1:9">
      <c r="A1087" t="s">
        <v>79</v>
      </c>
      <c r="B1087" t="s">
        <v>79</v>
      </c>
      <c r="C1087" t="s">
        <v>4478</v>
      </c>
      <c r="D1087" t="s">
        <v>4479</v>
      </c>
      <c r="E1087" t="s">
        <v>4480</v>
      </c>
      <c r="F1087" t="s">
        <v>1135</v>
      </c>
      <c r="G1087" t="s">
        <v>1136</v>
      </c>
      <c r="H1087" t="s">
        <v>1137</v>
      </c>
      <c r="I1087" t="s">
        <v>60</v>
      </c>
    </row>
    <row r="1088" spans="1:9">
      <c r="A1088" t="s">
        <v>79</v>
      </c>
      <c r="B1088" t="s">
        <v>79</v>
      </c>
      <c r="C1088" t="s">
        <v>4481</v>
      </c>
      <c r="D1088" t="s">
        <v>4482</v>
      </c>
      <c r="E1088" t="s">
        <v>4483</v>
      </c>
      <c r="F1088" t="s">
        <v>1288</v>
      </c>
      <c r="G1088" t="s">
        <v>1289</v>
      </c>
      <c r="H1088" t="s">
        <v>1290</v>
      </c>
      <c r="I1088" t="s">
        <v>60</v>
      </c>
    </row>
    <row r="1089" spans="1:9">
      <c r="A1089" t="s">
        <v>79</v>
      </c>
      <c r="B1089" t="s">
        <v>79</v>
      </c>
      <c r="C1089" t="s">
        <v>4484</v>
      </c>
      <c r="D1089" t="s">
        <v>4485</v>
      </c>
      <c r="E1089" t="s">
        <v>4486</v>
      </c>
      <c r="F1089" t="s">
        <v>919</v>
      </c>
      <c r="G1089" t="s">
        <v>920</v>
      </c>
      <c r="H1089" t="s">
        <v>921</v>
      </c>
      <c r="I1089" t="s">
        <v>60</v>
      </c>
    </row>
    <row r="1090" spans="1:9">
      <c r="A1090" t="s">
        <v>79</v>
      </c>
      <c r="B1090" t="s">
        <v>79</v>
      </c>
      <c r="C1090" t="s">
        <v>4487</v>
      </c>
      <c r="D1090" t="s">
        <v>4488</v>
      </c>
      <c r="E1090" t="s">
        <v>4489</v>
      </c>
      <c r="F1090" t="s">
        <v>940</v>
      </c>
      <c r="G1090" t="s">
        <v>941</v>
      </c>
      <c r="H1090" t="s">
        <v>942</v>
      </c>
      <c r="I1090" t="s">
        <v>60</v>
      </c>
    </row>
    <row r="1091" spans="1:9">
      <c r="A1091" t="s">
        <v>79</v>
      </c>
      <c r="B1091" t="s">
        <v>79</v>
      </c>
      <c r="C1091" t="s">
        <v>4490</v>
      </c>
      <c r="D1091" t="s">
        <v>4491</v>
      </c>
      <c r="E1091" t="s">
        <v>4492</v>
      </c>
      <c r="F1091" t="s">
        <v>952</v>
      </c>
      <c r="G1091" t="s">
        <v>953</v>
      </c>
      <c r="H1091" t="s">
        <v>954</v>
      </c>
      <c r="I1091" t="s">
        <v>60</v>
      </c>
    </row>
    <row r="1092" spans="1:9">
      <c r="A1092" t="s">
        <v>79</v>
      </c>
      <c r="B1092" t="s">
        <v>79</v>
      </c>
      <c r="C1092" t="s">
        <v>4493</v>
      </c>
      <c r="D1092" t="s">
        <v>4494</v>
      </c>
      <c r="E1092" t="s">
        <v>4495</v>
      </c>
      <c r="F1092" t="s">
        <v>1636</v>
      </c>
      <c r="G1092" t="s">
        <v>1637</v>
      </c>
      <c r="H1092" t="s">
        <v>1638</v>
      </c>
      <c r="I1092" t="s">
        <v>60</v>
      </c>
    </row>
    <row r="1093" spans="1:9">
      <c r="A1093" t="s">
        <v>79</v>
      </c>
      <c r="B1093" t="s">
        <v>79</v>
      </c>
      <c r="C1093" t="s">
        <v>4496</v>
      </c>
      <c r="D1093" t="s">
        <v>4497</v>
      </c>
      <c r="E1093" t="s">
        <v>4498</v>
      </c>
      <c r="F1093" t="s">
        <v>985</v>
      </c>
      <c r="G1093" t="s">
        <v>986</v>
      </c>
      <c r="H1093" t="s">
        <v>987</v>
      </c>
      <c r="I1093" t="s">
        <v>60</v>
      </c>
    </row>
    <row r="1094" spans="1:9">
      <c r="A1094" t="s">
        <v>79</v>
      </c>
      <c r="B1094" t="s">
        <v>79</v>
      </c>
      <c r="C1094" t="s">
        <v>4499</v>
      </c>
      <c r="D1094" t="s">
        <v>4500</v>
      </c>
      <c r="E1094" t="s">
        <v>4501</v>
      </c>
      <c r="F1094" t="s">
        <v>1165</v>
      </c>
      <c r="G1094" t="s">
        <v>1166</v>
      </c>
      <c r="H1094" t="s">
        <v>1167</v>
      </c>
      <c r="I1094" t="s">
        <v>60</v>
      </c>
    </row>
    <row r="1095" spans="1:9">
      <c r="A1095" t="s">
        <v>79</v>
      </c>
      <c r="B1095" t="s">
        <v>79</v>
      </c>
      <c r="C1095" t="s">
        <v>4502</v>
      </c>
      <c r="D1095" t="s">
        <v>4503</v>
      </c>
      <c r="E1095" t="s">
        <v>4504</v>
      </c>
      <c r="F1095" t="s">
        <v>985</v>
      </c>
      <c r="G1095" t="s">
        <v>986</v>
      </c>
      <c r="H1095" t="s">
        <v>987</v>
      </c>
      <c r="I1095" t="s">
        <v>60</v>
      </c>
    </row>
    <row r="1096" spans="1:9">
      <c r="A1096" t="s">
        <v>79</v>
      </c>
      <c r="B1096" t="s">
        <v>79</v>
      </c>
      <c r="C1096" t="s">
        <v>4505</v>
      </c>
      <c r="D1096" t="s">
        <v>4506</v>
      </c>
      <c r="E1096" t="s">
        <v>4507</v>
      </c>
      <c r="F1096" t="s">
        <v>985</v>
      </c>
      <c r="G1096" t="s">
        <v>986</v>
      </c>
      <c r="H1096" t="s">
        <v>987</v>
      </c>
      <c r="I1096" t="s">
        <v>60</v>
      </c>
    </row>
    <row r="1097" spans="1:9">
      <c r="A1097" t="s">
        <v>79</v>
      </c>
      <c r="B1097" t="s">
        <v>79</v>
      </c>
      <c r="C1097" t="s">
        <v>4508</v>
      </c>
      <c r="D1097" t="s">
        <v>4509</v>
      </c>
      <c r="E1097" t="s">
        <v>4510</v>
      </c>
      <c r="F1097" t="s">
        <v>985</v>
      </c>
      <c r="G1097" t="s">
        <v>986</v>
      </c>
      <c r="H1097" t="s">
        <v>987</v>
      </c>
      <c r="I1097" t="s">
        <v>60</v>
      </c>
    </row>
    <row r="1098" spans="1:9">
      <c r="A1098" t="s">
        <v>79</v>
      </c>
      <c r="B1098" t="s">
        <v>79</v>
      </c>
      <c r="C1098" t="s">
        <v>4511</v>
      </c>
      <c r="D1098" t="s">
        <v>4512</v>
      </c>
      <c r="E1098" t="s">
        <v>4513</v>
      </c>
      <c r="F1098" t="s">
        <v>985</v>
      </c>
      <c r="G1098" t="s">
        <v>986</v>
      </c>
      <c r="H1098" t="s">
        <v>987</v>
      </c>
      <c r="I1098" t="s">
        <v>60</v>
      </c>
    </row>
    <row r="1099" spans="1:9">
      <c r="A1099" t="s">
        <v>79</v>
      </c>
      <c r="B1099" t="s">
        <v>79</v>
      </c>
      <c r="C1099" t="s">
        <v>4514</v>
      </c>
      <c r="D1099" t="s">
        <v>4515</v>
      </c>
      <c r="E1099" t="s">
        <v>4516</v>
      </c>
      <c r="F1099" t="s">
        <v>1081</v>
      </c>
      <c r="G1099" t="s">
        <v>1082</v>
      </c>
      <c r="H1099" t="s">
        <v>1083</v>
      </c>
      <c r="I1099" t="s">
        <v>60</v>
      </c>
    </row>
    <row r="1100" spans="1:9">
      <c r="A1100" t="s">
        <v>79</v>
      </c>
      <c r="B1100" t="s">
        <v>79</v>
      </c>
      <c r="C1100" t="s">
        <v>4517</v>
      </c>
      <c r="D1100" t="s">
        <v>4518</v>
      </c>
      <c r="E1100" t="s">
        <v>4519</v>
      </c>
      <c r="F1100" t="s">
        <v>1135</v>
      </c>
      <c r="G1100" t="s">
        <v>1136</v>
      </c>
      <c r="H1100" t="s">
        <v>1137</v>
      </c>
      <c r="I1100" t="s">
        <v>60</v>
      </c>
    </row>
    <row r="1101" spans="1:9">
      <c r="A1101" t="s">
        <v>79</v>
      </c>
      <c r="B1101" t="s">
        <v>79</v>
      </c>
      <c r="C1101" t="s">
        <v>4520</v>
      </c>
      <c r="D1101" t="s">
        <v>4521</v>
      </c>
      <c r="E1101" t="s">
        <v>4522</v>
      </c>
      <c r="F1101" t="s">
        <v>985</v>
      </c>
      <c r="G1101" t="s">
        <v>986</v>
      </c>
      <c r="H1101" t="s">
        <v>987</v>
      </c>
      <c r="I1101" t="s">
        <v>60</v>
      </c>
    </row>
    <row r="1102" spans="1:9">
      <c r="A1102" t="s">
        <v>79</v>
      </c>
      <c r="B1102" t="s">
        <v>79</v>
      </c>
      <c r="C1102" t="s">
        <v>4523</v>
      </c>
      <c r="D1102" t="s">
        <v>4524</v>
      </c>
      <c r="E1102" t="s">
        <v>4525</v>
      </c>
      <c r="F1102" t="s">
        <v>1636</v>
      </c>
      <c r="G1102" t="s">
        <v>1637</v>
      </c>
      <c r="H1102" t="s">
        <v>1638</v>
      </c>
      <c r="I1102" t="s">
        <v>60</v>
      </c>
    </row>
    <row r="1103" spans="1:9">
      <c r="A1103" t="s">
        <v>79</v>
      </c>
      <c r="B1103" t="s">
        <v>79</v>
      </c>
      <c r="C1103" t="s">
        <v>4526</v>
      </c>
      <c r="D1103" t="s">
        <v>4527</v>
      </c>
      <c r="E1103" t="s">
        <v>4528</v>
      </c>
      <c r="F1103" t="s">
        <v>2202</v>
      </c>
      <c r="G1103" t="s">
        <v>2203</v>
      </c>
      <c r="H1103" t="s">
        <v>2204</v>
      </c>
      <c r="I1103" t="s">
        <v>60</v>
      </c>
    </row>
    <row r="1104" spans="1:9">
      <c r="A1104" t="s">
        <v>79</v>
      </c>
      <c r="B1104" t="s">
        <v>79</v>
      </c>
      <c r="C1104" t="s">
        <v>4529</v>
      </c>
      <c r="D1104" t="s">
        <v>4530</v>
      </c>
      <c r="E1104" t="s">
        <v>4531</v>
      </c>
      <c r="F1104" t="s">
        <v>1552</v>
      </c>
      <c r="G1104" t="s">
        <v>1553</v>
      </c>
      <c r="H1104" t="s">
        <v>1554</v>
      </c>
      <c r="I1104" t="s">
        <v>60</v>
      </c>
    </row>
    <row r="1105" spans="1:9">
      <c r="A1105" t="s">
        <v>79</v>
      </c>
      <c r="B1105" t="s">
        <v>79</v>
      </c>
      <c r="C1105" t="s">
        <v>4532</v>
      </c>
      <c r="D1105" t="s">
        <v>4533</v>
      </c>
      <c r="E1105" t="s">
        <v>4534</v>
      </c>
      <c r="F1105" t="s">
        <v>2696</v>
      </c>
      <c r="G1105" t="s">
        <v>2697</v>
      </c>
      <c r="H1105" t="s">
        <v>2698</v>
      </c>
      <c r="I1105" t="s">
        <v>60</v>
      </c>
    </row>
    <row r="1106" spans="1:9">
      <c r="A1106" t="s">
        <v>79</v>
      </c>
      <c r="B1106" t="s">
        <v>79</v>
      </c>
      <c r="C1106" t="s">
        <v>4535</v>
      </c>
      <c r="D1106" t="s">
        <v>4536</v>
      </c>
      <c r="E1106" t="s">
        <v>4537</v>
      </c>
      <c r="F1106" t="s">
        <v>1192</v>
      </c>
      <c r="G1106" t="s">
        <v>1193</v>
      </c>
      <c r="H1106" t="s">
        <v>1194</v>
      </c>
      <c r="I1106" t="s">
        <v>60</v>
      </c>
    </row>
    <row r="1107" spans="1:9">
      <c r="A1107" t="s">
        <v>79</v>
      </c>
      <c r="B1107" t="s">
        <v>79</v>
      </c>
      <c r="C1107" t="s">
        <v>4538</v>
      </c>
      <c r="D1107" t="s">
        <v>4539</v>
      </c>
      <c r="E1107" t="s">
        <v>4540</v>
      </c>
      <c r="F1107" t="s">
        <v>1090</v>
      </c>
      <c r="G1107" t="s">
        <v>1091</v>
      </c>
      <c r="H1107" t="s">
        <v>1092</v>
      </c>
      <c r="I1107" t="s">
        <v>60</v>
      </c>
    </row>
    <row r="1108" spans="1:9">
      <c r="A1108" t="s">
        <v>79</v>
      </c>
      <c r="B1108" t="s">
        <v>79</v>
      </c>
      <c r="C1108" t="s">
        <v>4541</v>
      </c>
      <c r="D1108" t="s">
        <v>4542</v>
      </c>
      <c r="E1108" t="s">
        <v>4543</v>
      </c>
      <c r="F1108" t="s">
        <v>1030</v>
      </c>
      <c r="G1108" t="s">
        <v>1031</v>
      </c>
      <c r="H1108" t="s">
        <v>1032</v>
      </c>
      <c r="I1108" t="s">
        <v>60</v>
      </c>
    </row>
    <row r="1109" spans="1:9">
      <c r="A1109" t="s">
        <v>79</v>
      </c>
      <c r="B1109" t="s">
        <v>79</v>
      </c>
      <c r="C1109" t="s">
        <v>4544</v>
      </c>
      <c r="D1109" t="s">
        <v>4545</v>
      </c>
      <c r="E1109" t="s">
        <v>4546</v>
      </c>
      <c r="F1109" t="s">
        <v>2088</v>
      </c>
      <c r="G1109" t="s">
        <v>2089</v>
      </c>
      <c r="H1109" t="s">
        <v>2090</v>
      </c>
      <c r="I1109" t="s">
        <v>60</v>
      </c>
    </row>
    <row r="1110" spans="1:9">
      <c r="A1110" t="s">
        <v>79</v>
      </c>
      <c r="B1110" t="s">
        <v>79</v>
      </c>
      <c r="C1110" t="s">
        <v>4547</v>
      </c>
      <c r="D1110" t="s">
        <v>4548</v>
      </c>
      <c r="E1110" t="s">
        <v>4549</v>
      </c>
      <c r="F1110" t="s">
        <v>940</v>
      </c>
      <c r="G1110" t="s">
        <v>941</v>
      </c>
      <c r="H1110" t="s">
        <v>942</v>
      </c>
      <c r="I1110" t="s">
        <v>60</v>
      </c>
    </row>
    <row r="1111" spans="1:9">
      <c r="A1111" t="s">
        <v>79</v>
      </c>
      <c r="B1111" t="s">
        <v>79</v>
      </c>
      <c r="C1111" t="s">
        <v>4550</v>
      </c>
      <c r="D1111" t="s">
        <v>4551</v>
      </c>
      <c r="E1111" t="s">
        <v>4552</v>
      </c>
      <c r="F1111" t="s">
        <v>985</v>
      </c>
      <c r="G1111" t="s">
        <v>986</v>
      </c>
      <c r="H1111" t="s">
        <v>987</v>
      </c>
      <c r="I1111" t="s">
        <v>60</v>
      </c>
    </row>
    <row r="1112" spans="1:9">
      <c r="A1112" t="s">
        <v>79</v>
      </c>
      <c r="B1112" t="s">
        <v>79</v>
      </c>
      <c r="C1112" t="s">
        <v>4553</v>
      </c>
      <c r="D1112" t="s">
        <v>4554</v>
      </c>
      <c r="E1112" t="s">
        <v>4555</v>
      </c>
      <c r="F1112" t="s">
        <v>1030</v>
      </c>
      <c r="G1112" t="s">
        <v>1031</v>
      </c>
      <c r="H1112" t="s">
        <v>1032</v>
      </c>
      <c r="I1112" t="s">
        <v>60</v>
      </c>
    </row>
    <row r="1113" spans="1:9">
      <c r="A1113" t="s">
        <v>79</v>
      </c>
      <c r="B1113" t="s">
        <v>79</v>
      </c>
      <c r="C1113" t="s">
        <v>4556</v>
      </c>
      <c r="D1113" t="s">
        <v>4557</v>
      </c>
      <c r="E1113" t="s">
        <v>4558</v>
      </c>
      <c r="F1113" t="s">
        <v>1069</v>
      </c>
      <c r="G1113" t="s">
        <v>1070</v>
      </c>
      <c r="H1113" t="s">
        <v>1071</v>
      </c>
      <c r="I1113" t="s">
        <v>60</v>
      </c>
    </row>
    <row r="1114" spans="1:9">
      <c r="A1114" t="s">
        <v>79</v>
      </c>
      <c r="B1114" t="s">
        <v>79</v>
      </c>
      <c r="C1114" t="s">
        <v>4559</v>
      </c>
      <c r="D1114" t="s">
        <v>4560</v>
      </c>
      <c r="E1114" t="s">
        <v>4561</v>
      </c>
      <c r="F1114" t="s">
        <v>1749</v>
      </c>
      <c r="G1114" t="s">
        <v>1750</v>
      </c>
      <c r="H1114" t="s">
        <v>1751</v>
      </c>
      <c r="I1114" t="s">
        <v>60</v>
      </c>
    </row>
    <row r="1115" spans="1:9">
      <c r="A1115" t="s">
        <v>79</v>
      </c>
      <c r="B1115" t="s">
        <v>79</v>
      </c>
      <c r="C1115" t="s">
        <v>4562</v>
      </c>
      <c r="D1115" t="s">
        <v>4563</v>
      </c>
      <c r="E1115" t="s">
        <v>4564</v>
      </c>
      <c r="F1115" t="s">
        <v>976</v>
      </c>
      <c r="G1115" t="s">
        <v>977</v>
      </c>
      <c r="H1115" t="s">
        <v>978</v>
      </c>
      <c r="I1115" t="s">
        <v>60</v>
      </c>
    </row>
    <row r="1116" spans="1:9">
      <c r="A1116" t="s">
        <v>79</v>
      </c>
      <c r="B1116" t="s">
        <v>79</v>
      </c>
      <c r="C1116" t="s">
        <v>4565</v>
      </c>
      <c r="D1116" t="s">
        <v>4566</v>
      </c>
      <c r="E1116" t="s">
        <v>4567</v>
      </c>
      <c r="F1116" t="s">
        <v>1300</v>
      </c>
      <c r="G1116" t="s">
        <v>1301</v>
      </c>
      <c r="H1116" t="s">
        <v>1302</v>
      </c>
      <c r="I1116" t="s">
        <v>60</v>
      </c>
    </row>
    <row r="1117" spans="1:9">
      <c r="A1117" t="s">
        <v>79</v>
      </c>
      <c r="B1117" t="s">
        <v>79</v>
      </c>
      <c r="C1117" t="s">
        <v>4568</v>
      </c>
      <c r="D1117" t="s">
        <v>4569</v>
      </c>
      <c r="E1117" t="s">
        <v>4570</v>
      </c>
      <c r="F1117" t="s">
        <v>4571</v>
      </c>
      <c r="G1117" t="s">
        <v>4572</v>
      </c>
      <c r="H1117" t="s">
        <v>4573</v>
      </c>
      <c r="I1117" t="s">
        <v>60</v>
      </c>
    </row>
    <row r="1118" spans="1:9">
      <c r="A1118" t="s">
        <v>79</v>
      </c>
      <c r="B1118" t="s">
        <v>79</v>
      </c>
      <c r="C1118" t="s">
        <v>4574</v>
      </c>
      <c r="D1118" t="s">
        <v>4575</v>
      </c>
      <c r="E1118" t="s">
        <v>4576</v>
      </c>
      <c r="F1118" t="s">
        <v>1147</v>
      </c>
      <c r="G1118" t="s">
        <v>1148</v>
      </c>
      <c r="H1118" t="s">
        <v>1149</v>
      </c>
      <c r="I1118" t="s">
        <v>60</v>
      </c>
    </row>
    <row r="1119" spans="1:9">
      <c r="A1119" t="s">
        <v>79</v>
      </c>
      <c r="B1119" t="s">
        <v>79</v>
      </c>
      <c r="C1119" t="s">
        <v>4577</v>
      </c>
      <c r="D1119" t="s">
        <v>4578</v>
      </c>
      <c r="E1119" t="s">
        <v>4579</v>
      </c>
      <c r="F1119" t="s">
        <v>985</v>
      </c>
      <c r="G1119" t="s">
        <v>986</v>
      </c>
      <c r="H1119" t="s">
        <v>987</v>
      </c>
      <c r="I1119" t="s">
        <v>60</v>
      </c>
    </row>
    <row r="1120" spans="1:9">
      <c r="A1120" t="s">
        <v>79</v>
      </c>
      <c r="B1120" t="s">
        <v>79</v>
      </c>
      <c r="C1120" t="s">
        <v>4580</v>
      </c>
      <c r="D1120" t="s">
        <v>4581</v>
      </c>
      <c r="E1120" t="s">
        <v>4582</v>
      </c>
      <c r="F1120" t="s">
        <v>1408</v>
      </c>
      <c r="G1120" t="s">
        <v>1409</v>
      </c>
      <c r="H1120" t="s">
        <v>1410</v>
      </c>
      <c r="I1120" t="s">
        <v>60</v>
      </c>
    </row>
    <row r="1121" spans="1:9">
      <c r="A1121" t="s">
        <v>79</v>
      </c>
      <c r="B1121" t="s">
        <v>79</v>
      </c>
      <c r="C1121" t="s">
        <v>4583</v>
      </c>
      <c r="D1121" t="s">
        <v>4584</v>
      </c>
      <c r="E1121" t="s">
        <v>4585</v>
      </c>
      <c r="F1121" t="s">
        <v>985</v>
      </c>
      <c r="G1121" t="s">
        <v>986</v>
      </c>
      <c r="H1121" t="s">
        <v>987</v>
      </c>
      <c r="I1121" t="s">
        <v>60</v>
      </c>
    </row>
    <row r="1122" spans="1:9">
      <c r="A1122" t="s">
        <v>79</v>
      </c>
      <c r="B1122" t="s">
        <v>79</v>
      </c>
      <c r="C1122" t="s">
        <v>4586</v>
      </c>
      <c r="D1122" t="s">
        <v>4587</v>
      </c>
      <c r="E1122" t="s">
        <v>4588</v>
      </c>
      <c r="F1122" t="s">
        <v>889</v>
      </c>
      <c r="G1122" t="s">
        <v>890</v>
      </c>
      <c r="H1122" t="s">
        <v>891</v>
      </c>
      <c r="I1122" t="s">
        <v>60</v>
      </c>
    </row>
    <row r="1123" spans="1:9">
      <c r="A1123" t="s">
        <v>79</v>
      </c>
      <c r="B1123" t="s">
        <v>79</v>
      </c>
      <c r="C1123" t="s">
        <v>4589</v>
      </c>
      <c r="D1123" t="s">
        <v>4590</v>
      </c>
      <c r="E1123" t="s">
        <v>4591</v>
      </c>
      <c r="F1123" t="s">
        <v>1495</v>
      </c>
      <c r="G1123" t="s">
        <v>1496</v>
      </c>
      <c r="H1123" t="s">
        <v>1497</v>
      </c>
      <c r="I1123" t="s">
        <v>60</v>
      </c>
    </row>
    <row r="1124" spans="1:9">
      <c r="A1124" t="s">
        <v>79</v>
      </c>
      <c r="B1124" t="s">
        <v>79</v>
      </c>
      <c r="C1124" t="s">
        <v>4592</v>
      </c>
      <c r="D1124" t="s">
        <v>4593</v>
      </c>
      <c r="E1124" t="s">
        <v>4594</v>
      </c>
      <c r="F1124" t="s">
        <v>1201</v>
      </c>
      <c r="G1124" t="s">
        <v>1202</v>
      </c>
      <c r="H1124" t="s">
        <v>1203</v>
      </c>
      <c r="I1124" t="s">
        <v>60</v>
      </c>
    </row>
    <row r="1125" spans="1:9">
      <c r="A1125" t="s">
        <v>79</v>
      </c>
      <c r="B1125" t="s">
        <v>79</v>
      </c>
      <c r="C1125" t="s">
        <v>4595</v>
      </c>
      <c r="D1125" t="s">
        <v>4596</v>
      </c>
      <c r="E1125" t="s">
        <v>4597</v>
      </c>
      <c r="F1125" t="s">
        <v>952</v>
      </c>
      <c r="G1125" t="s">
        <v>953</v>
      </c>
      <c r="H1125" t="s">
        <v>954</v>
      </c>
      <c r="I1125" t="s">
        <v>60</v>
      </c>
    </row>
    <row r="1126" spans="1:9">
      <c r="A1126" t="s">
        <v>79</v>
      </c>
      <c r="B1126" t="s">
        <v>79</v>
      </c>
      <c r="C1126" t="s">
        <v>4598</v>
      </c>
      <c r="D1126" t="s">
        <v>4599</v>
      </c>
      <c r="E1126" t="s">
        <v>4600</v>
      </c>
      <c r="F1126" t="s">
        <v>919</v>
      </c>
      <c r="G1126" t="s">
        <v>920</v>
      </c>
      <c r="H1126" t="s">
        <v>921</v>
      </c>
      <c r="I1126" t="s">
        <v>60</v>
      </c>
    </row>
    <row r="1127" spans="1:9">
      <c r="A1127" t="s">
        <v>79</v>
      </c>
      <c r="B1127" t="s">
        <v>79</v>
      </c>
      <c r="C1127" t="s">
        <v>4601</v>
      </c>
      <c r="D1127" t="s">
        <v>4602</v>
      </c>
      <c r="E1127" t="s">
        <v>4603</v>
      </c>
      <c r="F1127" t="s">
        <v>1009</v>
      </c>
      <c r="G1127" t="s">
        <v>1010</v>
      </c>
      <c r="H1127" t="s">
        <v>1011</v>
      </c>
      <c r="I1127" t="s">
        <v>60</v>
      </c>
    </row>
    <row r="1128" spans="1:9">
      <c r="A1128" t="s">
        <v>79</v>
      </c>
      <c r="B1128" t="s">
        <v>79</v>
      </c>
      <c r="C1128" t="s">
        <v>4604</v>
      </c>
      <c r="D1128" t="s">
        <v>4605</v>
      </c>
      <c r="E1128" t="s">
        <v>4606</v>
      </c>
      <c r="F1128" t="s">
        <v>2088</v>
      </c>
      <c r="G1128" t="s">
        <v>2089</v>
      </c>
      <c r="H1128" t="s">
        <v>2090</v>
      </c>
      <c r="I1128" t="s">
        <v>60</v>
      </c>
    </row>
    <row r="1129" spans="1:9">
      <c r="A1129" t="s">
        <v>79</v>
      </c>
      <c r="B1129" t="s">
        <v>79</v>
      </c>
      <c r="C1129" t="s">
        <v>4607</v>
      </c>
      <c r="D1129" t="s">
        <v>4608</v>
      </c>
      <c r="E1129" t="s">
        <v>4609</v>
      </c>
      <c r="F1129" t="s">
        <v>1081</v>
      </c>
      <c r="G1129" t="s">
        <v>1082</v>
      </c>
      <c r="H1129" t="s">
        <v>1083</v>
      </c>
      <c r="I1129" t="s">
        <v>60</v>
      </c>
    </row>
    <row r="1130" spans="1:9">
      <c r="A1130" t="s">
        <v>79</v>
      </c>
      <c r="B1130" t="s">
        <v>79</v>
      </c>
      <c r="C1130" t="s">
        <v>4610</v>
      </c>
      <c r="D1130" t="s">
        <v>4611</v>
      </c>
      <c r="E1130" t="s">
        <v>4612</v>
      </c>
      <c r="F1130" t="s">
        <v>1081</v>
      </c>
      <c r="G1130" t="s">
        <v>1082</v>
      </c>
      <c r="H1130" t="s">
        <v>1083</v>
      </c>
      <c r="I1130" t="s">
        <v>60</v>
      </c>
    </row>
    <row r="1131" spans="1:9">
      <c r="A1131" t="s">
        <v>79</v>
      </c>
      <c r="B1131" t="s">
        <v>79</v>
      </c>
      <c r="C1131" t="s">
        <v>4613</v>
      </c>
      <c r="D1131" t="s">
        <v>4614</v>
      </c>
      <c r="E1131" t="s">
        <v>4615</v>
      </c>
      <c r="F1131" t="s">
        <v>976</v>
      </c>
      <c r="G1131" t="s">
        <v>977</v>
      </c>
      <c r="H1131" t="s">
        <v>978</v>
      </c>
      <c r="I1131" t="s">
        <v>60</v>
      </c>
    </row>
    <row r="1132" spans="1:9">
      <c r="A1132" t="s">
        <v>79</v>
      </c>
      <c r="B1132" t="s">
        <v>79</v>
      </c>
      <c r="C1132" t="s">
        <v>4616</v>
      </c>
      <c r="D1132" t="s">
        <v>4617</v>
      </c>
      <c r="E1132" t="s">
        <v>4618</v>
      </c>
      <c r="F1132" t="s">
        <v>1381</v>
      </c>
      <c r="G1132" t="s">
        <v>1382</v>
      </c>
      <c r="H1132" t="s">
        <v>1383</v>
      </c>
      <c r="I1132" t="s">
        <v>60</v>
      </c>
    </row>
    <row r="1133" spans="1:9">
      <c r="A1133" t="s">
        <v>79</v>
      </c>
      <c r="B1133" t="s">
        <v>79</v>
      </c>
      <c r="C1133" t="s">
        <v>4619</v>
      </c>
      <c r="D1133" t="s">
        <v>4620</v>
      </c>
      <c r="E1133" t="s">
        <v>4621</v>
      </c>
      <c r="F1133" t="s">
        <v>1300</v>
      </c>
      <c r="G1133" t="s">
        <v>1301</v>
      </c>
      <c r="H1133" t="s">
        <v>1302</v>
      </c>
      <c r="I1133" t="s">
        <v>60</v>
      </c>
    </row>
    <row r="1134" spans="1:9">
      <c r="A1134" t="s">
        <v>79</v>
      </c>
      <c r="B1134" t="s">
        <v>79</v>
      </c>
      <c r="C1134" t="s">
        <v>4622</v>
      </c>
      <c r="D1134" t="s">
        <v>4623</v>
      </c>
      <c r="E1134" t="s">
        <v>4624</v>
      </c>
      <c r="F1134" t="s">
        <v>1381</v>
      </c>
      <c r="G1134" t="s">
        <v>1382</v>
      </c>
      <c r="H1134" t="s">
        <v>1383</v>
      </c>
      <c r="I1134" t="s">
        <v>60</v>
      </c>
    </row>
    <row r="1135" spans="1:9">
      <c r="A1135" t="s">
        <v>79</v>
      </c>
      <c r="B1135" t="s">
        <v>79</v>
      </c>
      <c r="C1135" t="s">
        <v>4625</v>
      </c>
      <c r="D1135" t="s">
        <v>4626</v>
      </c>
      <c r="E1135" t="s">
        <v>4627</v>
      </c>
      <c r="F1135" t="s">
        <v>2825</v>
      </c>
      <c r="G1135" t="s">
        <v>2826</v>
      </c>
      <c r="H1135" t="s">
        <v>2827</v>
      </c>
      <c r="I1135" t="s">
        <v>60</v>
      </c>
    </row>
    <row r="1136" spans="1:9">
      <c r="A1136" t="s">
        <v>79</v>
      </c>
      <c r="B1136" t="s">
        <v>79</v>
      </c>
      <c r="C1136" t="s">
        <v>4628</v>
      </c>
      <c r="D1136" t="s">
        <v>4629</v>
      </c>
      <c r="E1136" t="s">
        <v>4630</v>
      </c>
      <c r="F1136" t="s">
        <v>1779</v>
      </c>
      <c r="G1136" t="s">
        <v>1780</v>
      </c>
      <c r="H1136" t="s">
        <v>1781</v>
      </c>
      <c r="I1136" t="s">
        <v>60</v>
      </c>
    </row>
    <row r="1137" spans="1:9">
      <c r="A1137" t="s">
        <v>79</v>
      </c>
      <c r="B1137" t="s">
        <v>79</v>
      </c>
      <c r="C1137" t="s">
        <v>4631</v>
      </c>
      <c r="D1137" t="s">
        <v>4632</v>
      </c>
      <c r="E1137" t="s">
        <v>4633</v>
      </c>
      <c r="F1137" t="s">
        <v>1651</v>
      </c>
      <c r="G1137" t="s">
        <v>1652</v>
      </c>
      <c r="H1137" t="s">
        <v>1653</v>
      </c>
      <c r="I1137" t="s">
        <v>60</v>
      </c>
    </row>
    <row r="1138" spans="1:9">
      <c r="A1138" t="s">
        <v>79</v>
      </c>
      <c r="B1138" t="s">
        <v>79</v>
      </c>
      <c r="C1138" t="s">
        <v>4634</v>
      </c>
      <c r="D1138" t="s">
        <v>4635</v>
      </c>
      <c r="E1138" t="s">
        <v>4636</v>
      </c>
      <c r="F1138" t="s">
        <v>2127</v>
      </c>
      <c r="G1138" t="s">
        <v>2128</v>
      </c>
      <c r="H1138" t="s">
        <v>2129</v>
      </c>
      <c r="I1138" t="s">
        <v>60</v>
      </c>
    </row>
    <row r="1139" spans="1:9">
      <c r="A1139" t="s">
        <v>79</v>
      </c>
      <c r="B1139" t="s">
        <v>79</v>
      </c>
      <c r="C1139" t="s">
        <v>4637</v>
      </c>
      <c r="D1139" t="s">
        <v>4638</v>
      </c>
      <c r="E1139" t="s">
        <v>4639</v>
      </c>
      <c r="F1139" t="s">
        <v>1171</v>
      </c>
      <c r="G1139" t="s">
        <v>1172</v>
      </c>
      <c r="H1139" t="s">
        <v>1173</v>
      </c>
      <c r="I1139" t="s">
        <v>60</v>
      </c>
    </row>
    <row r="1140" spans="1:9">
      <c r="A1140" t="s">
        <v>79</v>
      </c>
      <c r="B1140" t="s">
        <v>79</v>
      </c>
      <c r="C1140" t="s">
        <v>4640</v>
      </c>
      <c r="D1140" t="s">
        <v>4641</v>
      </c>
      <c r="E1140" t="s">
        <v>4642</v>
      </c>
      <c r="F1140" t="s">
        <v>925</v>
      </c>
      <c r="G1140" t="s">
        <v>926</v>
      </c>
      <c r="H1140" t="s">
        <v>927</v>
      </c>
      <c r="I1140" t="s">
        <v>60</v>
      </c>
    </row>
    <row r="1141" spans="1:9">
      <c r="A1141" t="s">
        <v>79</v>
      </c>
      <c r="B1141" t="s">
        <v>79</v>
      </c>
      <c r="C1141" t="s">
        <v>4643</v>
      </c>
      <c r="D1141" t="s">
        <v>4644</v>
      </c>
      <c r="E1141" t="s">
        <v>4645</v>
      </c>
      <c r="F1141" t="s">
        <v>1585</v>
      </c>
      <c r="G1141" t="s">
        <v>1586</v>
      </c>
      <c r="H1141" t="s">
        <v>1587</v>
      </c>
      <c r="I1141" t="s">
        <v>60</v>
      </c>
    </row>
    <row r="1142" spans="1:9">
      <c r="A1142" t="s">
        <v>79</v>
      </c>
      <c r="B1142" t="s">
        <v>79</v>
      </c>
      <c r="C1142" t="s">
        <v>4646</v>
      </c>
      <c r="D1142" t="s">
        <v>4647</v>
      </c>
      <c r="E1142" t="s">
        <v>4648</v>
      </c>
      <c r="F1142" t="s">
        <v>1141</v>
      </c>
      <c r="G1142" t="s">
        <v>1142</v>
      </c>
      <c r="H1142" t="s">
        <v>1143</v>
      </c>
      <c r="I1142" t="s">
        <v>60</v>
      </c>
    </row>
    <row r="1143" spans="1:9">
      <c r="A1143" t="s">
        <v>79</v>
      </c>
      <c r="B1143" t="s">
        <v>79</v>
      </c>
      <c r="C1143" t="s">
        <v>4649</v>
      </c>
      <c r="D1143" t="s">
        <v>4650</v>
      </c>
      <c r="E1143" t="s">
        <v>4651</v>
      </c>
      <c r="F1143" t="s">
        <v>1300</v>
      </c>
      <c r="G1143" t="s">
        <v>1301</v>
      </c>
      <c r="H1143" t="s">
        <v>1302</v>
      </c>
      <c r="I1143" t="s">
        <v>60</v>
      </c>
    </row>
    <row r="1144" spans="1:9">
      <c r="A1144" t="s">
        <v>79</v>
      </c>
      <c r="B1144" t="s">
        <v>79</v>
      </c>
      <c r="C1144" t="s">
        <v>4652</v>
      </c>
      <c r="D1144" t="s">
        <v>4653</v>
      </c>
      <c r="E1144" t="s">
        <v>4654</v>
      </c>
      <c r="F1144" t="s">
        <v>907</v>
      </c>
      <c r="G1144" t="s">
        <v>908</v>
      </c>
      <c r="H1144" t="s">
        <v>909</v>
      </c>
      <c r="I1144" t="s">
        <v>60</v>
      </c>
    </row>
    <row r="1145" spans="1:9">
      <c r="A1145" t="s">
        <v>79</v>
      </c>
      <c r="B1145" t="s">
        <v>79</v>
      </c>
      <c r="C1145" t="s">
        <v>4655</v>
      </c>
      <c r="D1145" t="s">
        <v>4656</v>
      </c>
      <c r="E1145" t="s">
        <v>4657</v>
      </c>
      <c r="F1145" t="s">
        <v>925</v>
      </c>
      <c r="G1145" t="s">
        <v>926</v>
      </c>
      <c r="H1145" t="s">
        <v>927</v>
      </c>
      <c r="I1145" t="s">
        <v>60</v>
      </c>
    </row>
    <row r="1146" spans="1:9">
      <c r="A1146" t="s">
        <v>79</v>
      </c>
      <c r="B1146" t="s">
        <v>79</v>
      </c>
      <c r="C1146" t="s">
        <v>4658</v>
      </c>
      <c r="D1146" t="s">
        <v>4659</v>
      </c>
      <c r="E1146" t="s">
        <v>4660</v>
      </c>
      <c r="F1146" t="s">
        <v>2076</v>
      </c>
      <c r="G1146" t="s">
        <v>2077</v>
      </c>
      <c r="H1146" t="s">
        <v>2078</v>
      </c>
      <c r="I1146" t="s">
        <v>60</v>
      </c>
    </row>
    <row r="1147" spans="1:9">
      <c r="A1147" t="s">
        <v>79</v>
      </c>
      <c r="B1147" t="s">
        <v>79</v>
      </c>
      <c r="C1147" t="s">
        <v>4661</v>
      </c>
      <c r="D1147" t="s">
        <v>4662</v>
      </c>
      <c r="E1147" t="s">
        <v>4663</v>
      </c>
      <c r="F1147" t="s">
        <v>1030</v>
      </c>
      <c r="G1147" t="s">
        <v>1031</v>
      </c>
      <c r="H1147" t="s">
        <v>1032</v>
      </c>
      <c r="I1147" t="s">
        <v>60</v>
      </c>
    </row>
    <row r="1148" spans="1:9">
      <c r="A1148" t="s">
        <v>79</v>
      </c>
      <c r="B1148" t="s">
        <v>79</v>
      </c>
      <c r="C1148" t="s">
        <v>4664</v>
      </c>
      <c r="D1148" t="s">
        <v>4665</v>
      </c>
      <c r="E1148" t="s">
        <v>4666</v>
      </c>
      <c r="F1148" t="s">
        <v>1651</v>
      </c>
      <c r="G1148" t="s">
        <v>1652</v>
      </c>
      <c r="H1148" t="s">
        <v>1653</v>
      </c>
      <c r="I1148" t="s">
        <v>60</v>
      </c>
    </row>
    <row r="1149" spans="1:9">
      <c r="A1149" t="s">
        <v>79</v>
      </c>
      <c r="B1149" t="s">
        <v>79</v>
      </c>
      <c r="C1149" t="s">
        <v>4667</v>
      </c>
      <c r="D1149" t="s">
        <v>4668</v>
      </c>
      <c r="E1149" t="s">
        <v>4669</v>
      </c>
      <c r="F1149" t="s">
        <v>2696</v>
      </c>
      <c r="G1149" t="s">
        <v>2697</v>
      </c>
      <c r="H1149" t="s">
        <v>2698</v>
      </c>
      <c r="I1149" t="s">
        <v>60</v>
      </c>
    </row>
    <row r="1150" spans="1:9">
      <c r="A1150" t="s">
        <v>79</v>
      </c>
      <c r="B1150" t="s">
        <v>79</v>
      </c>
      <c r="C1150" t="s">
        <v>4670</v>
      </c>
      <c r="D1150" t="s">
        <v>4671</v>
      </c>
      <c r="E1150" t="s">
        <v>4672</v>
      </c>
      <c r="F1150" t="s">
        <v>1552</v>
      </c>
      <c r="G1150" t="s">
        <v>1553</v>
      </c>
      <c r="H1150" t="s">
        <v>1554</v>
      </c>
      <c r="I1150" t="s">
        <v>60</v>
      </c>
    </row>
    <row r="1151" spans="1:9">
      <c r="A1151" t="s">
        <v>79</v>
      </c>
      <c r="B1151" t="s">
        <v>79</v>
      </c>
      <c r="C1151" t="s">
        <v>4673</v>
      </c>
      <c r="D1151" t="s">
        <v>4674</v>
      </c>
      <c r="E1151" t="s">
        <v>4675</v>
      </c>
      <c r="F1151" t="s">
        <v>2088</v>
      </c>
      <c r="G1151" t="s">
        <v>2089</v>
      </c>
      <c r="H1151" t="s">
        <v>2090</v>
      </c>
      <c r="I1151" t="s">
        <v>60</v>
      </c>
    </row>
    <row r="1152" spans="1:9">
      <c r="A1152" t="s">
        <v>79</v>
      </c>
      <c r="B1152" t="s">
        <v>79</v>
      </c>
      <c r="C1152" t="s">
        <v>4676</v>
      </c>
      <c r="D1152" t="s">
        <v>4677</v>
      </c>
      <c r="E1152" t="s">
        <v>4678</v>
      </c>
      <c r="F1152" t="s">
        <v>1767</v>
      </c>
      <c r="G1152" t="s">
        <v>1768</v>
      </c>
      <c r="H1152" t="s">
        <v>1769</v>
      </c>
      <c r="I1152" t="s">
        <v>60</v>
      </c>
    </row>
    <row r="1153" spans="1:9">
      <c r="A1153" t="s">
        <v>79</v>
      </c>
      <c r="B1153" t="s">
        <v>79</v>
      </c>
      <c r="C1153" t="s">
        <v>4679</v>
      </c>
      <c r="D1153" t="s">
        <v>4680</v>
      </c>
      <c r="E1153" t="s">
        <v>4681</v>
      </c>
      <c r="F1153" t="s">
        <v>1030</v>
      </c>
      <c r="G1153" t="s">
        <v>1031</v>
      </c>
      <c r="H1153" t="s">
        <v>1032</v>
      </c>
      <c r="I1153" t="s">
        <v>60</v>
      </c>
    </row>
    <row r="1154" spans="1:9">
      <c r="A1154" t="s">
        <v>79</v>
      </c>
      <c r="B1154" t="s">
        <v>79</v>
      </c>
      <c r="C1154" t="s">
        <v>4682</v>
      </c>
      <c r="D1154" t="s">
        <v>4683</v>
      </c>
      <c r="E1154" t="s">
        <v>4684</v>
      </c>
      <c r="F1154" t="s">
        <v>985</v>
      </c>
      <c r="G1154" t="s">
        <v>986</v>
      </c>
      <c r="H1154" t="s">
        <v>987</v>
      </c>
      <c r="I1154" t="s">
        <v>60</v>
      </c>
    </row>
    <row r="1155" spans="1:9">
      <c r="A1155" t="s">
        <v>79</v>
      </c>
      <c r="B1155" t="s">
        <v>79</v>
      </c>
      <c r="C1155" t="s">
        <v>4685</v>
      </c>
      <c r="D1155" t="s">
        <v>4686</v>
      </c>
      <c r="E1155" t="s">
        <v>4687</v>
      </c>
      <c r="F1155" t="s">
        <v>1300</v>
      </c>
      <c r="G1155" t="s">
        <v>1301</v>
      </c>
      <c r="H1155" t="s">
        <v>1302</v>
      </c>
      <c r="I1155" t="s">
        <v>60</v>
      </c>
    </row>
    <row r="1156" spans="1:9">
      <c r="A1156" t="s">
        <v>79</v>
      </c>
      <c r="B1156" t="s">
        <v>79</v>
      </c>
      <c r="C1156" t="s">
        <v>4688</v>
      </c>
      <c r="D1156" t="s">
        <v>4689</v>
      </c>
      <c r="E1156" t="s">
        <v>4690</v>
      </c>
      <c r="F1156" t="s">
        <v>1018</v>
      </c>
      <c r="G1156" t="s">
        <v>1019</v>
      </c>
      <c r="H1156" t="s">
        <v>1020</v>
      </c>
      <c r="I1156" t="s">
        <v>60</v>
      </c>
    </row>
    <row r="1157" spans="1:9">
      <c r="A1157" t="s">
        <v>79</v>
      </c>
      <c r="B1157" t="s">
        <v>79</v>
      </c>
      <c r="C1157" t="s">
        <v>4691</v>
      </c>
      <c r="D1157" t="s">
        <v>4692</v>
      </c>
      <c r="E1157" t="s">
        <v>4693</v>
      </c>
      <c r="F1157" t="s">
        <v>1585</v>
      </c>
      <c r="G1157" t="s">
        <v>1586</v>
      </c>
      <c r="H1157" t="s">
        <v>1587</v>
      </c>
      <c r="I1157" t="s">
        <v>60</v>
      </c>
    </row>
    <row r="1158" spans="1:9">
      <c r="A1158" t="s">
        <v>79</v>
      </c>
      <c r="B1158" t="s">
        <v>79</v>
      </c>
      <c r="C1158" t="s">
        <v>4694</v>
      </c>
      <c r="D1158" t="s">
        <v>4695</v>
      </c>
      <c r="E1158" t="s">
        <v>4696</v>
      </c>
      <c r="F1158" t="s">
        <v>1030</v>
      </c>
      <c r="G1158" t="s">
        <v>1031</v>
      </c>
      <c r="H1158" t="s">
        <v>1032</v>
      </c>
      <c r="I1158" t="s">
        <v>60</v>
      </c>
    </row>
    <row r="1159" spans="1:9">
      <c r="A1159" t="s">
        <v>79</v>
      </c>
      <c r="B1159" t="s">
        <v>79</v>
      </c>
      <c r="C1159" t="s">
        <v>4697</v>
      </c>
      <c r="D1159" t="s">
        <v>4698</v>
      </c>
      <c r="E1159" t="s">
        <v>4699</v>
      </c>
      <c r="F1159" t="s">
        <v>1069</v>
      </c>
      <c r="G1159" t="s">
        <v>1070</v>
      </c>
      <c r="H1159" t="s">
        <v>1071</v>
      </c>
      <c r="I1159" t="s">
        <v>60</v>
      </c>
    </row>
    <row r="1160" spans="1:9">
      <c r="A1160" t="s">
        <v>79</v>
      </c>
      <c r="B1160" t="s">
        <v>79</v>
      </c>
      <c r="C1160" t="s">
        <v>4700</v>
      </c>
      <c r="D1160" t="s">
        <v>4701</v>
      </c>
      <c r="E1160" t="s">
        <v>4702</v>
      </c>
      <c r="F1160" t="s">
        <v>1045</v>
      </c>
      <c r="G1160" t="s">
        <v>1046</v>
      </c>
      <c r="H1160" t="s">
        <v>1047</v>
      </c>
      <c r="I1160" t="s">
        <v>60</v>
      </c>
    </row>
    <row r="1161" spans="1:9">
      <c r="A1161" t="s">
        <v>79</v>
      </c>
      <c r="B1161" t="s">
        <v>79</v>
      </c>
      <c r="C1161" t="s">
        <v>4703</v>
      </c>
      <c r="D1161" t="s">
        <v>4704</v>
      </c>
      <c r="E1161" t="s">
        <v>4705</v>
      </c>
      <c r="F1161" t="s">
        <v>1135</v>
      </c>
      <c r="G1161" t="s">
        <v>1136</v>
      </c>
      <c r="H1161" t="s">
        <v>1137</v>
      </c>
      <c r="I1161" t="s">
        <v>60</v>
      </c>
    </row>
    <row r="1162" spans="1:9">
      <c r="A1162" t="s">
        <v>79</v>
      </c>
      <c r="B1162" t="s">
        <v>79</v>
      </c>
      <c r="C1162" t="s">
        <v>4706</v>
      </c>
      <c r="D1162" t="s">
        <v>4707</v>
      </c>
      <c r="E1162" t="s">
        <v>4708</v>
      </c>
      <c r="F1162" t="s">
        <v>919</v>
      </c>
      <c r="G1162" t="s">
        <v>920</v>
      </c>
      <c r="H1162" t="s">
        <v>921</v>
      </c>
      <c r="I1162" t="s">
        <v>60</v>
      </c>
    </row>
    <row r="1163" spans="1:9">
      <c r="A1163" t="s">
        <v>79</v>
      </c>
      <c r="B1163" t="s">
        <v>79</v>
      </c>
      <c r="C1163" t="s">
        <v>4709</v>
      </c>
      <c r="D1163" t="s">
        <v>4710</v>
      </c>
      <c r="E1163" t="s">
        <v>4711</v>
      </c>
      <c r="F1163" t="s">
        <v>1749</v>
      </c>
      <c r="G1163" t="s">
        <v>1750</v>
      </c>
      <c r="H1163" t="s">
        <v>1751</v>
      </c>
      <c r="I1163" t="s">
        <v>60</v>
      </c>
    </row>
    <row r="1164" spans="1:9">
      <c r="A1164" t="s">
        <v>79</v>
      </c>
      <c r="B1164" t="s">
        <v>79</v>
      </c>
      <c r="C1164" t="s">
        <v>4712</v>
      </c>
      <c r="D1164" t="s">
        <v>4713</v>
      </c>
      <c r="E1164" t="s">
        <v>4714</v>
      </c>
      <c r="F1164" t="s">
        <v>1018</v>
      </c>
      <c r="G1164" t="s">
        <v>1019</v>
      </c>
      <c r="H1164" t="s">
        <v>1020</v>
      </c>
      <c r="I1164" t="s">
        <v>60</v>
      </c>
    </row>
    <row r="1165" spans="1:9">
      <c r="A1165" t="s">
        <v>79</v>
      </c>
      <c r="B1165" t="s">
        <v>79</v>
      </c>
      <c r="C1165" t="s">
        <v>4715</v>
      </c>
      <c r="D1165" t="s">
        <v>4716</v>
      </c>
      <c r="E1165" t="s">
        <v>4717</v>
      </c>
      <c r="F1165" t="s">
        <v>1165</v>
      </c>
      <c r="G1165" t="s">
        <v>1166</v>
      </c>
      <c r="H1165" t="s">
        <v>1167</v>
      </c>
      <c r="I1165" t="s">
        <v>60</v>
      </c>
    </row>
    <row r="1166" spans="1:9">
      <c r="A1166" t="s">
        <v>79</v>
      </c>
      <c r="B1166" t="s">
        <v>79</v>
      </c>
      <c r="C1166" t="s">
        <v>4718</v>
      </c>
      <c r="D1166" t="s">
        <v>4719</v>
      </c>
      <c r="E1166" t="s">
        <v>4720</v>
      </c>
      <c r="F1166" t="s">
        <v>1171</v>
      </c>
      <c r="G1166" t="s">
        <v>1172</v>
      </c>
      <c r="H1166" t="s">
        <v>1173</v>
      </c>
      <c r="I1166" t="s">
        <v>60</v>
      </c>
    </row>
    <row r="1167" spans="1:9">
      <c r="A1167" t="s">
        <v>79</v>
      </c>
      <c r="B1167" t="s">
        <v>79</v>
      </c>
      <c r="C1167" t="s">
        <v>4721</v>
      </c>
      <c r="D1167" t="s">
        <v>4722</v>
      </c>
      <c r="E1167" t="s">
        <v>4723</v>
      </c>
      <c r="F1167" t="s">
        <v>2202</v>
      </c>
      <c r="G1167" t="s">
        <v>2203</v>
      </c>
      <c r="H1167" t="s">
        <v>2204</v>
      </c>
      <c r="I1167" t="s">
        <v>60</v>
      </c>
    </row>
    <row r="1168" spans="1:9">
      <c r="A1168" t="s">
        <v>79</v>
      </c>
      <c r="B1168" t="s">
        <v>79</v>
      </c>
      <c r="C1168" t="s">
        <v>4724</v>
      </c>
      <c r="D1168" t="s">
        <v>4725</v>
      </c>
      <c r="E1168" t="s">
        <v>4726</v>
      </c>
      <c r="F1168" t="s">
        <v>913</v>
      </c>
      <c r="G1168" t="s">
        <v>914</v>
      </c>
      <c r="H1168" t="s">
        <v>915</v>
      </c>
      <c r="I1168" t="s">
        <v>60</v>
      </c>
    </row>
    <row r="1169" spans="1:9">
      <c r="A1169" t="s">
        <v>79</v>
      </c>
      <c r="B1169" t="s">
        <v>79</v>
      </c>
      <c r="C1169" t="s">
        <v>4727</v>
      </c>
      <c r="D1169" t="s">
        <v>4728</v>
      </c>
      <c r="E1169" t="s">
        <v>4729</v>
      </c>
      <c r="F1169" t="s">
        <v>1381</v>
      </c>
      <c r="G1169" t="s">
        <v>1382</v>
      </c>
      <c r="H1169" t="s">
        <v>1383</v>
      </c>
      <c r="I1169" t="s">
        <v>60</v>
      </c>
    </row>
    <row r="1170" spans="1:9">
      <c r="A1170" t="s">
        <v>79</v>
      </c>
      <c r="B1170" t="s">
        <v>79</v>
      </c>
      <c r="C1170" t="s">
        <v>4730</v>
      </c>
      <c r="D1170" t="s">
        <v>4731</v>
      </c>
      <c r="E1170" t="s">
        <v>4732</v>
      </c>
      <c r="F1170" t="s">
        <v>1495</v>
      </c>
      <c r="G1170" t="s">
        <v>1496</v>
      </c>
      <c r="H1170" t="s">
        <v>1497</v>
      </c>
      <c r="I1170" t="s">
        <v>60</v>
      </c>
    </row>
    <row r="1171" spans="1:9">
      <c r="A1171" t="s">
        <v>79</v>
      </c>
      <c r="B1171" t="s">
        <v>79</v>
      </c>
      <c r="C1171" t="s">
        <v>4733</v>
      </c>
      <c r="D1171" t="s">
        <v>4734</v>
      </c>
      <c r="E1171" t="s">
        <v>4735</v>
      </c>
      <c r="F1171" t="s">
        <v>1081</v>
      </c>
      <c r="G1171" t="s">
        <v>1082</v>
      </c>
      <c r="H1171" t="s">
        <v>1083</v>
      </c>
      <c r="I1171" t="s">
        <v>60</v>
      </c>
    </row>
    <row r="1172" spans="1:9">
      <c r="A1172" t="s">
        <v>79</v>
      </c>
      <c r="B1172" t="s">
        <v>79</v>
      </c>
      <c r="C1172" t="s">
        <v>4736</v>
      </c>
      <c r="D1172" t="s">
        <v>4737</v>
      </c>
      <c r="E1172" t="s">
        <v>4738</v>
      </c>
      <c r="F1172" t="s">
        <v>1507</v>
      </c>
      <c r="G1172" t="s">
        <v>1508</v>
      </c>
      <c r="H1172" t="s">
        <v>1509</v>
      </c>
      <c r="I1172" t="s">
        <v>60</v>
      </c>
    </row>
    <row r="1173" spans="1:9">
      <c r="A1173" t="s">
        <v>79</v>
      </c>
      <c r="B1173" t="s">
        <v>79</v>
      </c>
      <c r="C1173" t="s">
        <v>4739</v>
      </c>
      <c r="D1173" t="s">
        <v>4740</v>
      </c>
      <c r="E1173" t="s">
        <v>4741</v>
      </c>
      <c r="F1173" t="s">
        <v>991</v>
      </c>
      <c r="G1173" t="s">
        <v>992</v>
      </c>
      <c r="H1173" t="s">
        <v>993</v>
      </c>
      <c r="I1173" t="s">
        <v>60</v>
      </c>
    </row>
    <row r="1174" spans="1:9">
      <c r="A1174" t="s">
        <v>79</v>
      </c>
      <c r="B1174" t="s">
        <v>79</v>
      </c>
      <c r="C1174" t="s">
        <v>4742</v>
      </c>
      <c r="D1174" t="s">
        <v>4743</v>
      </c>
      <c r="E1174" t="s">
        <v>4744</v>
      </c>
      <c r="F1174" t="s">
        <v>985</v>
      </c>
      <c r="G1174" t="s">
        <v>986</v>
      </c>
      <c r="H1174" t="s">
        <v>987</v>
      </c>
      <c r="I1174" t="s">
        <v>60</v>
      </c>
    </row>
    <row r="1175" spans="1:9">
      <c r="A1175" t="s">
        <v>79</v>
      </c>
      <c r="B1175" t="s">
        <v>79</v>
      </c>
      <c r="C1175" t="s">
        <v>4745</v>
      </c>
      <c r="D1175" t="s">
        <v>4746</v>
      </c>
      <c r="E1175" t="s">
        <v>4747</v>
      </c>
      <c r="F1175" t="s">
        <v>1348</v>
      </c>
      <c r="G1175" t="s">
        <v>1349</v>
      </c>
      <c r="H1175" t="s">
        <v>1350</v>
      </c>
      <c r="I1175" t="s">
        <v>60</v>
      </c>
    </row>
    <row r="1176" spans="1:9">
      <c r="A1176" t="s">
        <v>79</v>
      </c>
      <c r="B1176" t="s">
        <v>79</v>
      </c>
      <c r="C1176" t="s">
        <v>4748</v>
      </c>
      <c r="D1176" t="s">
        <v>4749</v>
      </c>
      <c r="E1176" t="s">
        <v>4750</v>
      </c>
      <c r="F1176" t="s">
        <v>1516</v>
      </c>
      <c r="G1176" t="s">
        <v>1517</v>
      </c>
      <c r="H1176" t="s">
        <v>1518</v>
      </c>
      <c r="I1176" t="s">
        <v>60</v>
      </c>
    </row>
    <row r="1177" spans="1:9">
      <c r="A1177" t="s">
        <v>79</v>
      </c>
      <c r="B1177" t="s">
        <v>79</v>
      </c>
      <c r="C1177" t="s">
        <v>4751</v>
      </c>
      <c r="D1177" t="s">
        <v>4752</v>
      </c>
      <c r="E1177" t="s">
        <v>4753</v>
      </c>
      <c r="F1177" t="s">
        <v>1030</v>
      </c>
      <c r="G1177" t="s">
        <v>1031</v>
      </c>
      <c r="H1177" t="s">
        <v>1032</v>
      </c>
      <c r="I1177" t="s">
        <v>60</v>
      </c>
    </row>
    <row r="1178" spans="1:9">
      <c r="A1178" t="s">
        <v>79</v>
      </c>
      <c r="B1178" t="s">
        <v>79</v>
      </c>
      <c r="C1178" t="s">
        <v>4754</v>
      </c>
      <c r="D1178" t="s">
        <v>4755</v>
      </c>
      <c r="E1178" t="s">
        <v>4756</v>
      </c>
      <c r="F1178" t="s">
        <v>1045</v>
      </c>
      <c r="G1178" t="s">
        <v>1046</v>
      </c>
      <c r="H1178" t="s">
        <v>1047</v>
      </c>
      <c r="I1178" t="s">
        <v>60</v>
      </c>
    </row>
    <row r="1179" spans="1:9">
      <c r="A1179" t="s">
        <v>79</v>
      </c>
      <c r="B1179" t="s">
        <v>79</v>
      </c>
      <c r="C1179" t="s">
        <v>4757</v>
      </c>
      <c r="D1179" t="s">
        <v>4758</v>
      </c>
      <c r="E1179" t="s">
        <v>4759</v>
      </c>
      <c r="F1179" t="s">
        <v>952</v>
      </c>
      <c r="G1179" t="s">
        <v>953</v>
      </c>
      <c r="H1179" t="s">
        <v>954</v>
      </c>
      <c r="I1179" t="s">
        <v>60</v>
      </c>
    </row>
    <row r="1180" spans="1:9">
      <c r="A1180" t="s">
        <v>79</v>
      </c>
      <c r="B1180" t="s">
        <v>79</v>
      </c>
      <c r="C1180" t="s">
        <v>4760</v>
      </c>
      <c r="D1180" t="s">
        <v>4761</v>
      </c>
      <c r="E1180" t="s">
        <v>4762</v>
      </c>
      <c r="F1180" t="s">
        <v>1099</v>
      </c>
      <c r="G1180" t="s">
        <v>1100</v>
      </c>
      <c r="H1180" t="s">
        <v>1101</v>
      </c>
      <c r="I1180" t="s">
        <v>60</v>
      </c>
    </row>
    <row r="1181" spans="1:9">
      <c r="A1181" t="s">
        <v>79</v>
      </c>
      <c r="B1181" t="s">
        <v>79</v>
      </c>
      <c r="C1181" t="s">
        <v>4763</v>
      </c>
      <c r="D1181" t="s">
        <v>4764</v>
      </c>
      <c r="E1181" t="s">
        <v>4765</v>
      </c>
      <c r="F1181" t="s">
        <v>2954</v>
      </c>
      <c r="G1181" t="s">
        <v>2955</v>
      </c>
      <c r="H1181" t="s">
        <v>2956</v>
      </c>
      <c r="I1181" t="s">
        <v>60</v>
      </c>
    </row>
    <row r="1182" spans="1:9">
      <c r="A1182" t="s">
        <v>79</v>
      </c>
      <c r="B1182" t="s">
        <v>79</v>
      </c>
      <c r="C1182" t="s">
        <v>4766</v>
      </c>
      <c r="D1182" t="s">
        <v>4767</v>
      </c>
      <c r="E1182" t="s">
        <v>4768</v>
      </c>
      <c r="F1182" t="s">
        <v>940</v>
      </c>
      <c r="G1182" t="s">
        <v>941</v>
      </c>
      <c r="H1182" t="s">
        <v>942</v>
      </c>
      <c r="I1182" t="s">
        <v>60</v>
      </c>
    </row>
    <row r="1183" spans="1:9">
      <c r="A1183" t="s">
        <v>79</v>
      </c>
      <c r="B1183" t="s">
        <v>79</v>
      </c>
      <c r="C1183" t="s">
        <v>4769</v>
      </c>
      <c r="D1183" t="s">
        <v>4770</v>
      </c>
      <c r="E1183" t="s">
        <v>4771</v>
      </c>
      <c r="F1183" t="s">
        <v>1495</v>
      </c>
      <c r="G1183" t="s">
        <v>1496</v>
      </c>
      <c r="H1183" t="s">
        <v>1497</v>
      </c>
      <c r="I1183" t="s">
        <v>60</v>
      </c>
    </row>
    <row r="1184" spans="1:9">
      <c r="A1184" t="s">
        <v>79</v>
      </c>
      <c r="B1184" t="s">
        <v>79</v>
      </c>
      <c r="C1184" t="s">
        <v>4772</v>
      </c>
      <c r="D1184" t="s">
        <v>4773</v>
      </c>
      <c r="E1184" t="s">
        <v>4774</v>
      </c>
      <c r="F1184" t="s">
        <v>1507</v>
      </c>
      <c r="G1184" t="s">
        <v>1508</v>
      </c>
      <c r="H1184" t="s">
        <v>1509</v>
      </c>
      <c r="I1184" t="s">
        <v>60</v>
      </c>
    </row>
    <row r="1185" spans="1:9">
      <c r="A1185" t="s">
        <v>79</v>
      </c>
      <c r="B1185" t="s">
        <v>79</v>
      </c>
      <c r="C1185" t="s">
        <v>4775</v>
      </c>
      <c r="D1185" t="s">
        <v>4776</v>
      </c>
      <c r="E1185" t="s">
        <v>4777</v>
      </c>
      <c r="F1185" t="s">
        <v>1402</v>
      </c>
      <c r="G1185" t="s">
        <v>1403</v>
      </c>
      <c r="H1185" t="s">
        <v>1404</v>
      </c>
      <c r="I1185" t="s">
        <v>60</v>
      </c>
    </row>
    <row r="1186" spans="1:9">
      <c r="A1186" t="s">
        <v>79</v>
      </c>
      <c r="B1186" t="s">
        <v>79</v>
      </c>
      <c r="C1186" t="s">
        <v>4778</v>
      </c>
      <c r="D1186" t="s">
        <v>4779</v>
      </c>
      <c r="E1186" t="s">
        <v>4780</v>
      </c>
      <c r="F1186" t="s">
        <v>2088</v>
      </c>
      <c r="G1186" t="s">
        <v>2089</v>
      </c>
      <c r="H1186" t="s">
        <v>2090</v>
      </c>
      <c r="I1186" t="s">
        <v>60</v>
      </c>
    </row>
    <row r="1187" spans="1:9">
      <c r="A1187" t="s">
        <v>79</v>
      </c>
      <c r="B1187" t="s">
        <v>79</v>
      </c>
      <c r="C1187" t="s">
        <v>4781</v>
      </c>
      <c r="D1187" t="s">
        <v>4782</v>
      </c>
      <c r="E1187" t="s">
        <v>4783</v>
      </c>
      <c r="F1187" t="s">
        <v>985</v>
      </c>
      <c r="G1187" t="s">
        <v>986</v>
      </c>
      <c r="H1187" t="s">
        <v>987</v>
      </c>
      <c r="I1187" t="s">
        <v>60</v>
      </c>
    </row>
    <row r="1188" spans="1:9">
      <c r="A1188" t="s">
        <v>79</v>
      </c>
      <c r="B1188" t="s">
        <v>79</v>
      </c>
      <c r="C1188" t="s">
        <v>4784</v>
      </c>
      <c r="D1188" t="s">
        <v>4785</v>
      </c>
      <c r="E1188" t="s">
        <v>4786</v>
      </c>
      <c r="F1188" t="s">
        <v>1036</v>
      </c>
      <c r="G1188" t="s">
        <v>1037</v>
      </c>
      <c r="H1188" t="s">
        <v>1038</v>
      </c>
      <c r="I1188" t="s">
        <v>60</v>
      </c>
    </row>
    <row r="1189" spans="1:9">
      <c r="A1189" t="s">
        <v>79</v>
      </c>
      <c r="B1189" t="s">
        <v>79</v>
      </c>
      <c r="C1189" t="s">
        <v>4787</v>
      </c>
      <c r="D1189" t="s">
        <v>4788</v>
      </c>
      <c r="E1189" t="s">
        <v>4789</v>
      </c>
      <c r="F1189" t="s">
        <v>3437</v>
      </c>
      <c r="G1189" t="s">
        <v>3438</v>
      </c>
      <c r="H1189" t="s">
        <v>3439</v>
      </c>
      <c r="I1189" t="s">
        <v>60</v>
      </c>
    </row>
    <row r="1190" spans="1:9">
      <c r="A1190" t="s">
        <v>79</v>
      </c>
      <c r="B1190" t="s">
        <v>79</v>
      </c>
      <c r="C1190" t="s">
        <v>4790</v>
      </c>
      <c r="D1190" t="s">
        <v>4791</v>
      </c>
      <c r="E1190" t="s">
        <v>4792</v>
      </c>
      <c r="F1190" t="s">
        <v>901</v>
      </c>
      <c r="G1190" t="s">
        <v>902</v>
      </c>
      <c r="H1190" t="s">
        <v>903</v>
      </c>
      <c r="I1190" t="s">
        <v>60</v>
      </c>
    </row>
    <row r="1191" spans="1:9">
      <c r="A1191" t="s">
        <v>79</v>
      </c>
      <c r="B1191" t="s">
        <v>79</v>
      </c>
      <c r="C1191" t="s">
        <v>4793</v>
      </c>
      <c r="D1191" t="s">
        <v>4794</v>
      </c>
      <c r="E1191" t="s">
        <v>4795</v>
      </c>
      <c r="F1191" t="s">
        <v>2088</v>
      </c>
      <c r="G1191" t="s">
        <v>2089</v>
      </c>
      <c r="H1191" t="s">
        <v>2090</v>
      </c>
      <c r="I1191" t="s">
        <v>60</v>
      </c>
    </row>
    <row r="1192" spans="1:9">
      <c r="A1192" t="s">
        <v>79</v>
      </c>
      <c r="B1192" t="s">
        <v>79</v>
      </c>
      <c r="C1192" t="s">
        <v>4796</v>
      </c>
      <c r="D1192" t="s">
        <v>4797</v>
      </c>
      <c r="E1192" t="s">
        <v>4798</v>
      </c>
      <c r="F1192" t="s">
        <v>1585</v>
      </c>
      <c r="G1192" t="s">
        <v>1586</v>
      </c>
      <c r="H1192" t="s">
        <v>1587</v>
      </c>
      <c r="I1192" t="s">
        <v>60</v>
      </c>
    </row>
    <row r="1193" spans="1:9">
      <c r="A1193" t="s">
        <v>79</v>
      </c>
      <c r="B1193" t="s">
        <v>79</v>
      </c>
      <c r="C1193" t="s">
        <v>4799</v>
      </c>
      <c r="D1193" t="s">
        <v>4800</v>
      </c>
      <c r="E1193" t="s">
        <v>4801</v>
      </c>
      <c r="F1193" t="s">
        <v>2088</v>
      </c>
      <c r="G1193" t="s">
        <v>2089</v>
      </c>
      <c r="H1193" t="s">
        <v>2090</v>
      </c>
      <c r="I1193" t="s">
        <v>60</v>
      </c>
    </row>
    <row r="1194" spans="1:9">
      <c r="A1194" t="s">
        <v>79</v>
      </c>
      <c r="B1194" t="s">
        <v>79</v>
      </c>
      <c r="C1194" t="s">
        <v>4802</v>
      </c>
      <c r="D1194" t="s">
        <v>4803</v>
      </c>
      <c r="E1194" t="s">
        <v>4804</v>
      </c>
      <c r="F1194" t="s">
        <v>913</v>
      </c>
      <c r="G1194" t="s">
        <v>914</v>
      </c>
      <c r="H1194" t="s">
        <v>915</v>
      </c>
      <c r="I1194" t="s">
        <v>60</v>
      </c>
    </row>
    <row r="1195" spans="1:9">
      <c r="A1195" t="s">
        <v>79</v>
      </c>
      <c r="B1195" t="s">
        <v>79</v>
      </c>
      <c r="C1195" t="s">
        <v>4805</v>
      </c>
      <c r="D1195" t="s">
        <v>4806</v>
      </c>
      <c r="E1195" t="s">
        <v>4807</v>
      </c>
      <c r="F1195" t="s">
        <v>1081</v>
      </c>
      <c r="G1195" t="s">
        <v>1082</v>
      </c>
      <c r="H1195" t="s">
        <v>1083</v>
      </c>
      <c r="I1195" t="s">
        <v>60</v>
      </c>
    </row>
    <row r="1196" spans="1:9">
      <c r="A1196" t="s">
        <v>79</v>
      </c>
      <c r="B1196" t="s">
        <v>79</v>
      </c>
      <c r="C1196" t="s">
        <v>4808</v>
      </c>
      <c r="D1196" t="s">
        <v>4809</v>
      </c>
      <c r="E1196" t="s">
        <v>4810</v>
      </c>
      <c r="F1196" t="s">
        <v>985</v>
      </c>
      <c r="G1196" t="s">
        <v>986</v>
      </c>
      <c r="H1196" t="s">
        <v>987</v>
      </c>
      <c r="I1196" t="s">
        <v>60</v>
      </c>
    </row>
    <row r="1197" spans="1:9">
      <c r="A1197" t="s">
        <v>79</v>
      </c>
      <c r="B1197" t="s">
        <v>79</v>
      </c>
      <c r="C1197" t="s">
        <v>4811</v>
      </c>
      <c r="D1197" t="s">
        <v>4812</v>
      </c>
      <c r="E1197" t="s">
        <v>4813</v>
      </c>
      <c r="F1197" t="s">
        <v>946</v>
      </c>
      <c r="G1197" t="s">
        <v>947</v>
      </c>
      <c r="H1197" t="s">
        <v>948</v>
      </c>
      <c r="I1197" t="s">
        <v>60</v>
      </c>
    </row>
    <row r="1198" spans="1:9">
      <c r="A1198" t="s">
        <v>79</v>
      </c>
      <c r="B1198" t="s">
        <v>79</v>
      </c>
      <c r="C1198" t="s">
        <v>4814</v>
      </c>
      <c r="D1198" t="s">
        <v>4815</v>
      </c>
      <c r="E1198" t="s">
        <v>4816</v>
      </c>
      <c r="F1198" t="s">
        <v>1734</v>
      </c>
      <c r="G1198" t="s">
        <v>1735</v>
      </c>
      <c r="H1198" t="s">
        <v>1736</v>
      </c>
      <c r="I1198" t="s">
        <v>60</v>
      </c>
    </row>
    <row r="1199" spans="1:9">
      <c r="A1199" t="s">
        <v>79</v>
      </c>
      <c r="B1199" t="s">
        <v>79</v>
      </c>
      <c r="C1199" t="s">
        <v>4817</v>
      </c>
      <c r="D1199" t="s">
        <v>4818</v>
      </c>
      <c r="E1199" t="s">
        <v>4819</v>
      </c>
      <c r="F1199" t="s">
        <v>1666</v>
      </c>
      <c r="G1199" t="s">
        <v>1667</v>
      </c>
      <c r="H1199" t="s">
        <v>1668</v>
      </c>
      <c r="I1199" t="s">
        <v>60</v>
      </c>
    </row>
    <row r="1200" spans="1:9">
      <c r="A1200" t="s">
        <v>79</v>
      </c>
      <c r="B1200" t="s">
        <v>79</v>
      </c>
      <c r="C1200" t="s">
        <v>4820</v>
      </c>
      <c r="D1200" t="s">
        <v>4821</v>
      </c>
      <c r="E1200" t="s">
        <v>4822</v>
      </c>
      <c r="F1200" t="s">
        <v>1171</v>
      </c>
      <c r="G1200" t="s">
        <v>1172</v>
      </c>
      <c r="H1200" t="s">
        <v>1173</v>
      </c>
      <c r="I1200" t="s">
        <v>60</v>
      </c>
    </row>
    <row r="1201" spans="1:9">
      <c r="A1201" t="s">
        <v>79</v>
      </c>
      <c r="B1201" t="s">
        <v>79</v>
      </c>
      <c r="C1201" t="s">
        <v>4823</v>
      </c>
      <c r="D1201" t="s">
        <v>4824</v>
      </c>
      <c r="E1201" t="s">
        <v>4825</v>
      </c>
      <c r="F1201" t="s">
        <v>1219</v>
      </c>
      <c r="G1201" t="s">
        <v>1220</v>
      </c>
      <c r="H1201" t="s">
        <v>1221</v>
      </c>
      <c r="I1201" t="s">
        <v>60</v>
      </c>
    </row>
    <row r="1202" spans="1:9">
      <c r="A1202" t="s">
        <v>79</v>
      </c>
      <c r="B1202" t="s">
        <v>79</v>
      </c>
      <c r="C1202" t="s">
        <v>4826</v>
      </c>
      <c r="D1202" t="s">
        <v>4827</v>
      </c>
      <c r="E1202" t="s">
        <v>4828</v>
      </c>
      <c r="F1202" t="s">
        <v>1585</v>
      </c>
      <c r="G1202" t="s">
        <v>1586</v>
      </c>
      <c r="H1202" t="s">
        <v>1587</v>
      </c>
      <c r="I1202" t="s">
        <v>60</v>
      </c>
    </row>
    <row r="1203" spans="1:9">
      <c r="A1203" t="s">
        <v>79</v>
      </c>
      <c r="B1203" t="s">
        <v>79</v>
      </c>
      <c r="C1203" t="s">
        <v>4829</v>
      </c>
      <c r="D1203" t="s">
        <v>4830</v>
      </c>
      <c r="E1203" t="s">
        <v>4831</v>
      </c>
      <c r="F1203" t="s">
        <v>985</v>
      </c>
      <c r="G1203" t="s">
        <v>986</v>
      </c>
      <c r="H1203" t="s">
        <v>987</v>
      </c>
      <c r="I1203" t="s">
        <v>60</v>
      </c>
    </row>
    <row r="1204" spans="1:9">
      <c r="A1204" t="s">
        <v>79</v>
      </c>
      <c r="B1204" t="s">
        <v>79</v>
      </c>
      <c r="C1204" t="s">
        <v>4832</v>
      </c>
      <c r="D1204" t="s">
        <v>4833</v>
      </c>
      <c r="E1204" t="s">
        <v>4834</v>
      </c>
      <c r="F1204" t="s">
        <v>1719</v>
      </c>
      <c r="G1204" t="s">
        <v>1720</v>
      </c>
      <c r="H1204" t="s">
        <v>1721</v>
      </c>
      <c r="I1204" t="s">
        <v>60</v>
      </c>
    </row>
    <row r="1205" spans="1:9">
      <c r="A1205" t="s">
        <v>79</v>
      </c>
      <c r="B1205" t="s">
        <v>79</v>
      </c>
      <c r="C1205" t="s">
        <v>4835</v>
      </c>
      <c r="D1205" t="s">
        <v>4836</v>
      </c>
      <c r="E1205" t="s">
        <v>4837</v>
      </c>
      <c r="F1205" t="s">
        <v>976</v>
      </c>
      <c r="G1205" t="s">
        <v>977</v>
      </c>
      <c r="H1205" t="s">
        <v>978</v>
      </c>
      <c r="I1205" t="s">
        <v>60</v>
      </c>
    </row>
    <row r="1206" spans="1:9">
      <c r="A1206" t="s">
        <v>79</v>
      </c>
      <c r="B1206" t="s">
        <v>79</v>
      </c>
      <c r="C1206" t="s">
        <v>4838</v>
      </c>
      <c r="D1206" t="s">
        <v>4839</v>
      </c>
      <c r="E1206" t="s">
        <v>4840</v>
      </c>
      <c r="F1206" t="s">
        <v>976</v>
      </c>
      <c r="G1206" t="s">
        <v>977</v>
      </c>
      <c r="H1206" t="s">
        <v>978</v>
      </c>
      <c r="I1206" t="s">
        <v>60</v>
      </c>
    </row>
    <row r="1207" spans="1:9">
      <c r="A1207" t="s">
        <v>79</v>
      </c>
      <c r="B1207" t="s">
        <v>79</v>
      </c>
      <c r="C1207" t="s">
        <v>4841</v>
      </c>
      <c r="D1207" t="s">
        <v>4842</v>
      </c>
      <c r="E1207" t="s">
        <v>4843</v>
      </c>
      <c r="F1207" t="s">
        <v>976</v>
      </c>
      <c r="G1207" t="s">
        <v>977</v>
      </c>
      <c r="H1207" t="s">
        <v>978</v>
      </c>
      <c r="I1207" t="s">
        <v>60</v>
      </c>
    </row>
    <row r="1208" spans="1:9">
      <c r="A1208" t="s">
        <v>79</v>
      </c>
      <c r="B1208" t="s">
        <v>79</v>
      </c>
      <c r="C1208" t="s">
        <v>4844</v>
      </c>
      <c r="D1208" t="s">
        <v>4845</v>
      </c>
      <c r="E1208" t="s">
        <v>4846</v>
      </c>
      <c r="F1208" t="s">
        <v>985</v>
      </c>
      <c r="G1208" t="s">
        <v>986</v>
      </c>
      <c r="H1208" t="s">
        <v>987</v>
      </c>
      <c r="I1208" t="s">
        <v>60</v>
      </c>
    </row>
    <row r="1209" spans="1:9">
      <c r="A1209" t="s">
        <v>79</v>
      </c>
      <c r="B1209" t="s">
        <v>79</v>
      </c>
      <c r="C1209" t="s">
        <v>4847</v>
      </c>
      <c r="D1209" t="s">
        <v>4848</v>
      </c>
      <c r="E1209" t="s">
        <v>4849</v>
      </c>
      <c r="F1209" t="s">
        <v>1030</v>
      </c>
      <c r="G1209" t="s">
        <v>1031</v>
      </c>
      <c r="H1209" t="s">
        <v>1032</v>
      </c>
      <c r="I1209" t="s">
        <v>60</v>
      </c>
    </row>
    <row r="1210" spans="1:9">
      <c r="A1210" t="s">
        <v>79</v>
      </c>
      <c r="B1210" t="s">
        <v>79</v>
      </c>
      <c r="C1210" t="s">
        <v>4850</v>
      </c>
      <c r="D1210" t="s">
        <v>4851</v>
      </c>
      <c r="E1210" t="s">
        <v>4852</v>
      </c>
      <c r="F1210" t="s">
        <v>4853</v>
      </c>
      <c r="G1210" t="s">
        <v>4854</v>
      </c>
      <c r="H1210" t="s">
        <v>4855</v>
      </c>
      <c r="I1210" t="s">
        <v>60</v>
      </c>
    </row>
    <row r="1211" spans="1:9">
      <c r="A1211" t="s">
        <v>79</v>
      </c>
      <c r="B1211" t="s">
        <v>79</v>
      </c>
      <c r="C1211" t="s">
        <v>4856</v>
      </c>
      <c r="D1211" t="s">
        <v>4857</v>
      </c>
      <c r="E1211" t="s">
        <v>4858</v>
      </c>
      <c r="F1211" t="s">
        <v>2049</v>
      </c>
      <c r="G1211" t="s">
        <v>2050</v>
      </c>
      <c r="H1211" t="s">
        <v>2051</v>
      </c>
      <c r="I1211" t="s">
        <v>60</v>
      </c>
    </row>
    <row r="1212" spans="1:9">
      <c r="A1212" t="s">
        <v>79</v>
      </c>
      <c r="B1212" t="s">
        <v>79</v>
      </c>
      <c r="C1212" t="s">
        <v>4859</v>
      </c>
      <c r="D1212" t="s">
        <v>4860</v>
      </c>
      <c r="E1212" t="s">
        <v>4861</v>
      </c>
      <c r="F1212" t="s">
        <v>985</v>
      </c>
      <c r="G1212" t="s">
        <v>986</v>
      </c>
      <c r="H1212" t="s">
        <v>987</v>
      </c>
      <c r="I1212" t="s">
        <v>60</v>
      </c>
    </row>
    <row r="1213" spans="1:9">
      <c r="A1213" t="s">
        <v>79</v>
      </c>
      <c r="B1213" t="s">
        <v>79</v>
      </c>
      <c r="C1213" t="s">
        <v>4862</v>
      </c>
      <c r="D1213" t="s">
        <v>4863</v>
      </c>
      <c r="E1213" t="s">
        <v>4864</v>
      </c>
      <c r="F1213" t="s">
        <v>4865</v>
      </c>
      <c r="G1213" t="s">
        <v>4866</v>
      </c>
      <c r="H1213" t="s">
        <v>4867</v>
      </c>
      <c r="I1213" t="s">
        <v>60</v>
      </c>
    </row>
    <row r="1214" spans="1:9">
      <c r="A1214" t="s">
        <v>79</v>
      </c>
      <c r="B1214" t="s">
        <v>79</v>
      </c>
      <c r="C1214" t="s">
        <v>4868</v>
      </c>
      <c r="D1214" t="s">
        <v>4869</v>
      </c>
      <c r="E1214" t="s">
        <v>4870</v>
      </c>
      <c r="F1214" t="s">
        <v>1030</v>
      </c>
      <c r="G1214" t="s">
        <v>1031</v>
      </c>
      <c r="H1214" t="s">
        <v>1032</v>
      </c>
      <c r="I1214" t="s">
        <v>60</v>
      </c>
    </row>
    <row r="1215" spans="1:9">
      <c r="A1215" t="s">
        <v>79</v>
      </c>
      <c r="B1215" t="s">
        <v>79</v>
      </c>
      <c r="C1215" t="s">
        <v>4871</v>
      </c>
      <c r="D1215" t="s">
        <v>4872</v>
      </c>
      <c r="E1215" t="s">
        <v>4873</v>
      </c>
      <c r="F1215" t="s">
        <v>2696</v>
      </c>
      <c r="G1215" t="s">
        <v>2697</v>
      </c>
      <c r="H1215" t="s">
        <v>2698</v>
      </c>
      <c r="I1215" t="s">
        <v>60</v>
      </c>
    </row>
    <row r="1216" spans="1:9">
      <c r="A1216" t="s">
        <v>79</v>
      </c>
      <c r="B1216" t="s">
        <v>79</v>
      </c>
      <c r="C1216" t="s">
        <v>4874</v>
      </c>
      <c r="D1216" t="s">
        <v>4875</v>
      </c>
      <c r="E1216" t="s">
        <v>4876</v>
      </c>
      <c r="F1216" t="s">
        <v>976</v>
      </c>
      <c r="G1216" t="s">
        <v>977</v>
      </c>
      <c r="H1216" t="s">
        <v>978</v>
      </c>
      <c r="I1216" t="s">
        <v>60</v>
      </c>
    </row>
    <row r="1217" spans="1:9">
      <c r="A1217" t="s">
        <v>79</v>
      </c>
      <c r="B1217" t="s">
        <v>79</v>
      </c>
      <c r="C1217" t="s">
        <v>4877</v>
      </c>
      <c r="D1217" t="s">
        <v>4878</v>
      </c>
      <c r="E1217" t="s">
        <v>4879</v>
      </c>
      <c r="F1217" t="s">
        <v>1081</v>
      </c>
      <c r="G1217" t="s">
        <v>1082</v>
      </c>
      <c r="H1217" t="s">
        <v>1083</v>
      </c>
      <c r="I1217" t="s">
        <v>60</v>
      </c>
    </row>
    <row r="1218" spans="1:9">
      <c r="A1218" t="s">
        <v>79</v>
      </c>
      <c r="B1218" t="s">
        <v>79</v>
      </c>
      <c r="C1218" t="s">
        <v>4880</v>
      </c>
      <c r="D1218" t="s">
        <v>4881</v>
      </c>
      <c r="E1218" t="s">
        <v>4882</v>
      </c>
      <c r="F1218" t="s">
        <v>1666</v>
      </c>
      <c r="G1218" t="s">
        <v>1667</v>
      </c>
      <c r="H1218" t="s">
        <v>1668</v>
      </c>
      <c r="I1218" t="s">
        <v>60</v>
      </c>
    </row>
    <row r="1219" spans="1:9">
      <c r="A1219" t="s">
        <v>79</v>
      </c>
      <c r="B1219" t="s">
        <v>79</v>
      </c>
      <c r="C1219" t="s">
        <v>4883</v>
      </c>
      <c r="D1219" t="s">
        <v>4884</v>
      </c>
      <c r="E1219" t="s">
        <v>4885</v>
      </c>
      <c r="F1219" t="s">
        <v>1516</v>
      </c>
      <c r="G1219" t="s">
        <v>1517</v>
      </c>
      <c r="H1219" t="s">
        <v>1518</v>
      </c>
      <c r="I1219" t="s">
        <v>60</v>
      </c>
    </row>
    <row r="1220" spans="1:9">
      <c r="A1220" t="s">
        <v>79</v>
      </c>
      <c r="B1220" t="s">
        <v>79</v>
      </c>
      <c r="C1220" t="s">
        <v>4886</v>
      </c>
      <c r="D1220" t="s">
        <v>4887</v>
      </c>
      <c r="E1220" t="s">
        <v>4888</v>
      </c>
      <c r="F1220" t="s">
        <v>985</v>
      </c>
      <c r="G1220" t="s">
        <v>986</v>
      </c>
      <c r="H1220" t="s">
        <v>987</v>
      </c>
      <c r="I1220" t="s">
        <v>60</v>
      </c>
    </row>
    <row r="1221" spans="1:9">
      <c r="A1221" t="s">
        <v>79</v>
      </c>
      <c r="B1221" t="s">
        <v>79</v>
      </c>
      <c r="C1221" t="s">
        <v>4889</v>
      </c>
      <c r="D1221" t="s">
        <v>4890</v>
      </c>
      <c r="E1221" t="s">
        <v>4891</v>
      </c>
      <c r="F1221" t="s">
        <v>1585</v>
      </c>
      <c r="G1221" t="s">
        <v>1586</v>
      </c>
      <c r="H1221" t="s">
        <v>1587</v>
      </c>
      <c r="I1221" t="s">
        <v>60</v>
      </c>
    </row>
    <row r="1222" spans="1:9">
      <c r="A1222" t="s">
        <v>79</v>
      </c>
      <c r="B1222" t="s">
        <v>79</v>
      </c>
      <c r="C1222" t="s">
        <v>4892</v>
      </c>
      <c r="D1222" t="s">
        <v>4893</v>
      </c>
      <c r="E1222" t="s">
        <v>4894</v>
      </c>
      <c r="F1222" t="s">
        <v>2429</v>
      </c>
      <c r="G1222" t="s">
        <v>2430</v>
      </c>
      <c r="H1222" t="s">
        <v>2431</v>
      </c>
      <c r="I1222" t="s">
        <v>60</v>
      </c>
    </row>
    <row r="1223" spans="1:9">
      <c r="A1223" t="s">
        <v>79</v>
      </c>
      <c r="B1223" t="s">
        <v>79</v>
      </c>
      <c r="C1223" t="s">
        <v>4895</v>
      </c>
      <c r="D1223" t="s">
        <v>4896</v>
      </c>
      <c r="E1223" t="s">
        <v>4897</v>
      </c>
      <c r="F1223" t="s">
        <v>1300</v>
      </c>
      <c r="G1223" t="s">
        <v>1301</v>
      </c>
      <c r="H1223" t="s">
        <v>1302</v>
      </c>
      <c r="I1223" t="s">
        <v>60</v>
      </c>
    </row>
    <row r="1224" spans="1:9">
      <c r="A1224" t="s">
        <v>79</v>
      </c>
      <c r="B1224" t="s">
        <v>79</v>
      </c>
      <c r="C1224" t="s">
        <v>4898</v>
      </c>
      <c r="D1224" t="s">
        <v>4899</v>
      </c>
      <c r="E1224" t="s">
        <v>4900</v>
      </c>
      <c r="F1224" t="s">
        <v>1219</v>
      </c>
      <c r="G1224" t="s">
        <v>1220</v>
      </c>
      <c r="H1224" t="s">
        <v>1221</v>
      </c>
      <c r="I1224" t="s">
        <v>60</v>
      </c>
    </row>
    <row r="1225" spans="1:9">
      <c r="A1225" t="s">
        <v>79</v>
      </c>
      <c r="B1225" t="s">
        <v>79</v>
      </c>
      <c r="C1225" t="s">
        <v>4901</v>
      </c>
      <c r="D1225" t="s">
        <v>4902</v>
      </c>
      <c r="E1225" t="s">
        <v>4903</v>
      </c>
      <c r="F1225" t="s">
        <v>976</v>
      </c>
      <c r="G1225" t="s">
        <v>977</v>
      </c>
      <c r="H1225" t="s">
        <v>978</v>
      </c>
      <c r="I1225" t="s">
        <v>60</v>
      </c>
    </row>
    <row r="1226" spans="1:9">
      <c r="A1226" t="s">
        <v>79</v>
      </c>
      <c r="B1226" t="s">
        <v>79</v>
      </c>
      <c r="C1226" t="s">
        <v>4904</v>
      </c>
      <c r="D1226" t="s">
        <v>4905</v>
      </c>
      <c r="E1226" t="s">
        <v>4906</v>
      </c>
      <c r="F1226" t="s">
        <v>1516</v>
      </c>
      <c r="G1226" t="s">
        <v>1517</v>
      </c>
      <c r="H1226" t="s">
        <v>1518</v>
      </c>
      <c r="I1226" t="s">
        <v>60</v>
      </c>
    </row>
    <row r="1227" spans="1:9">
      <c r="A1227" t="s">
        <v>79</v>
      </c>
      <c r="B1227" t="s">
        <v>79</v>
      </c>
      <c r="C1227" t="s">
        <v>4907</v>
      </c>
      <c r="D1227" t="s">
        <v>4908</v>
      </c>
      <c r="E1227" t="s">
        <v>4909</v>
      </c>
      <c r="F1227" t="s">
        <v>2049</v>
      </c>
      <c r="G1227" t="s">
        <v>2050</v>
      </c>
      <c r="H1227" t="s">
        <v>2051</v>
      </c>
      <c r="I1227" t="s">
        <v>60</v>
      </c>
    </row>
    <row r="1228" spans="1:9">
      <c r="A1228" t="s">
        <v>79</v>
      </c>
      <c r="B1228" t="s">
        <v>79</v>
      </c>
      <c r="C1228" t="s">
        <v>4910</v>
      </c>
      <c r="D1228" t="s">
        <v>4911</v>
      </c>
      <c r="E1228" t="s">
        <v>4912</v>
      </c>
      <c r="F1228" t="s">
        <v>1300</v>
      </c>
      <c r="G1228" t="s">
        <v>1301</v>
      </c>
      <c r="H1228" t="s">
        <v>1302</v>
      </c>
      <c r="I1228" t="s">
        <v>60</v>
      </c>
    </row>
    <row r="1229" spans="1:9">
      <c r="A1229" t="s">
        <v>79</v>
      </c>
      <c r="B1229" t="s">
        <v>79</v>
      </c>
      <c r="C1229" t="s">
        <v>4913</v>
      </c>
      <c r="D1229" t="s">
        <v>4914</v>
      </c>
      <c r="E1229" t="s">
        <v>4915</v>
      </c>
      <c r="F1229" t="s">
        <v>2825</v>
      </c>
      <c r="G1229" t="s">
        <v>2826</v>
      </c>
      <c r="H1229" t="s">
        <v>2827</v>
      </c>
      <c r="I1229" t="s">
        <v>60</v>
      </c>
    </row>
    <row r="1230" spans="1:9">
      <c r="A1230" t="s">
        <v>79</v>
      </c>
      <c r="B1230" t="s">
        <v>79</v>
      </c>
      <c r="C1230" t="s">
        <v>4916</v>
      </c>
      <c r="D1230" t="s">
        <v>4917</v>
      </c>
      <c r="E1230" t="s">
        <v>4918</v>
      </c>
      <c r="F1230" t="s">
        <v>1713</v>
      </c>
      <c r="G1230" t="s">
        <v>1714</v>
      </c>
      <c r="H1230" t="s">
        <v>1715</v>
      </c>
      <c r="I1230" t="s">
        <v>60</v>
      </c>
    </row>
    <row r="1231" spans="1:9">
      <c r="A1231" t="s">
        <v>79</v>
      </c>
      <c r="B1231" t="s">
        <v>79</v>
      </c>
      <c r="C1231" t="s">
        <v>4919</v>
      </c>
      <c r="D1231" t="s">
        <v>4920</v>
      </c>
      <c r="E1231" t="s">
        <v>4921</v>
      </c>
      <c r="F1231" t="s">
        <v>2256</v>
      </c>
      <c r="G1231" t="s">
        <v>1505</v>
      </c>
      <c r="H1231" t="s">
        <v>2257</v>
      </c>
      <c r="I1231" t="s">
        <v>60</v>
      </c>
    </row>
    <row r="1232" spans="1:9">
      <c r="A1232" t="s">
        <v>79</v>
      </c>
      <c r="B1232" t="s">
        <v>79</v>
      </c>
      <c r="C1232" t="s">
        <v>4922</v>
      </c>
      <c r="D1232" t="s">
        <v>4923</v>
      </c>
      <c r="E1232" t="s">
        <v>4924</v>
      </c>
      <c r="F1232" t="s">
        <v>931</v>
      </c>
      <c r="G1232" t="s">
        <v>932</v>
      </c>
      <c r="H1232" t="s">
        <v>933</v>
      </c>
      <c r="I1232" t="s">
        <v>60</v>
      </c>
    </row>
    <row r="1233" spans="1:9">
      <c r="A1233" t="s">
        <v>79</v>
      </c>
      <c r="B1233" t="s">
        <v>79</v>
      </c>
      <c r="C1233" t="s">
        <v>4925</v>
      </c>
      <c r="D1233" t="s">
        <v>4926</v>
      </c>
      <c r="E1233" t="s">
        <v>4927</v>
      </c>
      <c r="F1233" t="s">
        <v>1348</v>
      </c>
      <c r="G1233" t="s">
        <v>1349</v>
      </c>
      <c r="H1233" t="s">
        <v>1350</v>
      </c>
      <c r="I1233" t="s">
        <v>60</v>
      </c>
    </row>
    <row r="1234" spans="1:9">
      <c r="A1234" t="s">
        <v>79</v>
      </c>
      <c r="B1234" t="s">
        <v>79</v>
      </c>
      <c r="C1234" t="s">
        <v>4928</v>
      </c>
      <c r="D1234" t="s">
        <v>4929</v>
      </c>
      <c r="E1234" t="s">
        <v>4930</v>
      </c>
      <c r="F1234" t="s">
        <v>1030</v>
      </c>
      <c r="G1234" t="s">
        <v>1031</v>
      </c>
      <c r="H1234" t="s">
        <v>1032</v>
      </c>
      <c r="I1234" t="s">
        <v>60</v>
      </c>
    </row>
    <row r="1235" spans="1:9">
      <c r="A1235" t="s">
        <v>79</v>
      </c>
      <c r="B1235" t="s">
        <v>79</v>
      </c>
      <c r="C1235" t="s">
        <v>4931</v>
      </c>
      <c r="D1235" t="s">
        <v>4932</v>
      </c>
      <c r="E1235" t="s">
        <v>4933</v>
      </c>
      <c r="F1235" t="s">
        <v>1288</v>
      </c>
      <c r="G1235" t="s">
        <v>1289</v>
      </c>
      <c r="H1235" t="s">
        <v>1290</v>
      </c>
      <c r="I1235" t="s">
        <v>60</v>
      </c>
    </row>
    <row r="1236" spans="1:9">
      <c r="A1236" t="s">
        <v>79</v>
      </c>
      <c r="B1236" t="s">
        <v>79</v>
      </c>
      <c r="C1236" t="s">
        <v>4934</v>
      </c>
      <c r="D1236" t="s">
        <v>4935</v>
      </c>
      <c r="E1236" t="s">
        <v>4936</v>
      </c>
      <c r="F1236" t="s">
        <v>1327</v>
      </c>
      <c r="G1236" t="s">
        <v>1328</v>
      </c>
      <c r="H1236" t="s">
        <v>1329</v>
      </c>
      <c r="I1236" t="s">
        <v>60</v>
      </c>
    </row>
    <row r="1237" spans="1:9">
      <c r="A1237" t="s">
        <v>79</v>
      </c>
      <c r="B1237" t="s">
        <v>79</v>
      </c>
      <c r="C1237" t="s">
        <v>4937</v>
      </c>
      <c r="D1237" t="s">
        <v>4938</v>
      </c>
      <c r="E1237" t="s">
        <v>4939</v>
      </c>
      <c r="F1237" t="s">
        <v>2154</v>
      </c>
      <c r="G1237" t="s">
        <v>2155</v>
      </c>
      <c r="H1237" t="s">
        <v>2156</v>
      </c>
      <c r="I1237" t="s">
        <v>60</v>
      </c>
    </row>
    <row r="1238" spans="1:9">
      <c r="A1238" t="s">
        <v>79</v>
      </c>
      <c r="B1238" t="s">
        <v>79</v>
      </c>
      <c r="C1238" t="s">
        <v>4940</v>
      </c>
      <c r="D1238" t="s">
        <v>4941</v>
      </c>
      <c r="E1238" t="s">
        <v>4942</v>
      </c>
      <c r="F1238" t="s">
        <v>985</v>
      </c>
      <c r="G1238" t="s">
        <v>986</v>
      </c>
      <c r="H1238" t="s">
        <v>987</v>
      </c>
      <c r="I1238" t="s">
        <v>60</v>
      </c>
    </row>
    <row r="1239" spans="1:9">
      <c r="A1239" t="s">
        <v>79</v>
      </c>
      <c r="B1239" t="s">
        <v>79</v>
      </c>
      <c r="C1239" t="s">
        <v>4943</v>
      </c>
      <c r="D1239" t="s">
        <v>4944</v>
      </c>
      <c r="E1239" t="s">
        <v>4945</v>
      </c>
      <c r="F1239" t="s">
        <v>976</v>
      </c>
      <c r="G1239" t="s">
        <v>977</v>
      </c>
      <c r="H1239" t="s">
        <v>978</v>
      </c>
      <c r="I1239" t="s">
        <v>60</v>
      </c>
    </row>
    <row r="1240" spans="1:9">
      <c r="A1240" t="s">
        <v>79</v>
      </c>
      <c r="B1240" t="s">
        <v>79</v>
      </c>
      <c r="C1240" t="s">
        <v>4946</v>
      </c>
      <c r="D1240" t="s">
        <v>4947</v>
      </c>
      <c r="E1240" t="s">
        <v>4948</v>
      </c>
      <c r="F1240" t="s">
        <v>976</v>
      </c>
      <c r="G1240" t="s">
        <v>977</v>
      </c>
      <c r="H1240" t="s">
        <v>978</v>
      </c>
      <c r="I1240" t="s">
        <v>60</v>
      </c>
    </row>
    <row r="1241" spans="1:9">
      <c r="A1241" t="s">
        <v>79</v>
      </c>
      <c r="B1241" t="s">
        <v>79</v>
      </c>
      <c r="C1241" t="s">
        <v>4949</v>
      </c>
      <c r="D1241" t="s">
        <v>4950</v>
      </c>
      <c r="E1241" t="s">
        <v>4951</v>
      </c>
      <c r="F1241" t="s">
        <v>976</v>
      </c>
      <c r="G1241" t="s">
        <v>977</v>
      </c>
      <c r="H1241" t="s">
        <v>978</v>
      </c>
      <c r="I1241" t="s">
        <v>60</v>
      </c>
    </row>
    <row r="1242" spans="1:9">
      <c r="A1242" t="s">
        <v>79</v>
      </c>
      <c r="B1242" t="s">
        <v>79</v>
      </c>
      <c r="C1242" t="s">
        <v>4952</v>
      </c>
      <c r="D1242" t="s">
        <v>4953</v>
      </c>
      <c r="E1242" t="s">
        <v>4954</v>
      </c>
      <c r="F1242" t="s">
        <v>1000</v>
      </c>
      <c r="G1242" t="s">
        <v>1001</v>
      </c>
      <c r="H1242" t="s">
        <v>1002</v>
      </c>
      <c r="I1242" t="s">
        <v>60</v>
      </c>
    </row>
    <row r="1243" spans="1:9">
      <c r="A1243" t="s">
        <v>79</v>
      </c>
      <c r="B1243" t="s">
        <v>79</v>
      </c>
      <c r="C1243" t="s">
        <v>4955</v>
      </c>
      <c r="D1243" t="s">
        <v>4956</v>
      </c>
      <c r="E1243" t="s">
        <v>4957</v>
      </c>
      <c r="F1243" t="s">
        <v>940</v>
      </c>
      <c r="G1243" t="s">
        <v>941</v>
      </c>
      <c r="H1243" t="s">
        <v>942</v>
      </c>
      <c r="I1243" t="s">
        <v>60</v>
      </c>
    </row>
    <row r="1244" spans="1:9">
      <c r="A1244" t="s">
        <v>79</v>
      </c>
      <c r="B1244" t="s">
        <v>79</v>
      </c>
      <c r="C1244" t="s">
        <v>4958</v>
      </c>
      <c r="D1244" t="s">
        <v>4959</v>
      </c>
      <c r="E1244" t="s">
        <v>4960</v>
      </c>
      <c r="F1244" t="s">
        <v>1743</v>
      </c>
      <c r="G1244" t="s">
        <v>1744</v>
      </c>
      <c r="H1244" t="s">
        <v>1745</v>
      </c>
      <c r="I1244" t="s">
        <v>60</v>
      </c>
    </row>
    <row r="1245" spans="1:9">
      <c r="A1245" t="s">
        <v>79</v>
      </c>
      <c r="B1245" t="s">
        <v>79</v>
      </c>
      <c r="C1245" t="s">
        <v>4961</v>
      </c>
      <c r="D1245" t="s">
        <v>4962</v>
      </c>
      <c r="E1245" t="s">
        <v>4963</v>
      </c>
      <c r="F1245" t="s">
        <v>985</v>
      </c>
      <c r="G1245" t="s">
        <v>986</v>
      </c>
      <c r="H1245" t="s">
        <v>987</v>
      </c>
      <c r="I1245" t="s">
        <v>60</v>
      </c>
    </row>
    <row r="1246" spans="1:9">
      <c r="A1246" t="s">
        <v>79</v>
      </c>
      <c r="B1246" t="s">
        <v>79</v>
      </c>
      <c r="C1246" t="s">
        <v>4964</v>
      </c>
      <c r="D1246" t="s">
        <v>4965</v>
      </c>
      <c r="E1246" t="s">
        <v>4966</v>
      </c>
      <c r="F1246" t="s">
        <v>985</v>
      </c>
      <c r="G1246" t="s">
        <v>986</v>
      </c>
      <c r="H1246" t="s">
        <v>987</v>
      </c>
      <c r="I1246" t="s">
        <v>60</v>
      </c>
    </row>
    <row r="1247" spans="1:9">
      <c r="A1247" t="s">
        <v>79</v>
      </c>
      <c r="B1247" t="s">
        <v>79</v>
      </c>
      <c r="C1247" t="s">
        <v>4967</v>
      </c>
      <c r="D1247" t="s">
        <v>4968</v>
      </c>
      <c r="E1247" t="s">
        <v>4969</v>
      </c>
      <c r="F1247" t="s">
        <v>1357</v>
      </c>
      <c r="G1247" t="s">
        <v>1358</v>
      </c>
      <c r="H1247" t="s">
        <v>1359</v>
      </c>
      <c r="I1247" t="s">
        <v>60</v>
      </c>
    </row>
    <row r="1248" spans="1:9">
      <c r="A1248" t="s">
        <v>79</v>
      </c>
      <c r="B1248" t="s">
        <v>79</v>
      </c>
      <c r="C1248" t="s">
        <v>4970</v>
      </c>
      <c r="D1248" t="s">
        <v>4971</v>
      </c>
      <c r="E1248" t="s">
        <v>4972</v>
      </c>
      <c r="F1248" t="s">
        <v>925</v>
      </c>
      <c r="G1248" t="s">
        <v>926</v>
      </c>
      <c r="H1248" t="s">
        <v>927</v>
      </c>
      <c r="I1248" t="s">
        <v>60</v>
      </c>
    </row>
    <row r="1249" spans="1:9">
      <c r="A1249" t="s">
        <v>79</v>
      </c>
      <c r="B1249" t="s">
        <v>79</v>
      </c>
      <c r="C1249" t="s">
        <v>4973</v>
      </c>
      <c r="D1249" t="s">
        <v>4974</v>
      </c>
      <c r="E1249" t="s">
        <v>4975</v>
      </c>
      <c r="F1249" t="s">
        <v>1627</v>
      </c>
      <c r="G1249" t="s">
        <v>1628</v>
      </c>
      <c r="H1249" t="s">
        <v>1629</v>
      </c>
      <c r="I1249" t="s">
        <v>60</v>
      </c>
    </row>
    <row r="1250" spans="1:9">
      <c r="A1250" t="s">
        <v>79</v>
      </c>
      <c r="B1250" t="s">
        <v>79</v>
      </c>
      <c r="C1250" t="s">
        <v>4976</v>
      </c>
      <c r="D1250" t="s">
        <v>4977</v>
      </c>
      <c r="E1250" t="s">
        <v>4978</v>
      </c>
      <c r="F1250" t="s">
        <v>1642</v>
      </c>
      <c r="G1250" t="s">
        <v>1643</v>
      </c>
      <c r="H1250" t="s">
        <v>1644</v>
      </c>
      <c r="I1250" t="s">
        <v>60</v>
      </c>
    </row>
    <row r="1251" spans="1:9">
      <c r="A1251" t="s">
        <v>79</v>
      </c>
      <c r="B1251" t="s">
        <v>79</v>
      </c>
      <c r="C1251" t="s">
        <v>4979</v>
      </c>
      <c r="D1251" t="s">
        <v>4980</v>
      </c>
      <c r="E1251" t="s">
        <v>4981</v>
      </c>
      <c r="F1251" t="s">
        <v>985</v>
      </c>
      <c r="G1251" t="s">
        <v>986</v>
      </c>
      <c r="H1251" t="s">
        <v>987</v>
      </c>
      <c r="I1251" t="s">
        <v>60</v>
      </c>
    </row>
    <row r="1252" spans="1:9">
      <c r="A1252" t="s">
        <v>79</v>
      </c>
      <c r="B1252" t="s">
        <v>79</v>
      </c>
      <c r="C1252" t="s">
        <v>4982</v>
      </c>
      <c r="D1252" t="s">
        <v>4983</v>
      </c>
      <c r="E1252" t="s">
        <v>4984</v>
      </c>
      <c r="F1252" t="s">
        <v>940</v>
      </c>
      <c r="G1252" t="s">
        <v>941</v>
      </c>
      <c r="H1252" t="s">
        <v>942</v>
      </c>
      <c r="I1252" t="s">
        <v>60</v>
      </c>
    </row>
    <row r="1253" spans="1:9">
      <c r="A1253" t="s">
        <v>79</v>
      </c>
      <c r="B1253" t="s">
        <v>79</v>
      </c>
      <c r="C1253" t="s">
        <v>4985</v>
      </c>
      <c r="D1253" t="s">
        <v>4986</v>
      </c>
      <c r="E1253" t="s">
        <v>4987</v>
      </c>
      <c r="F1253" t="s">
        <v>925</v>
      </c>
      <c r="G1253" t="s">
        <v>926</v>
      </c>
      <c r="H1253" t="s">
        <v>927</v>
      </c>
      <c r="I1253" t="s">
        <v>60</v>
      </c>
    </row>
    <row r="1254" spans="1:9">
      <c r="A1254" t="s">
        <v>79</v>
      </c>
      <c r="B1254" t="s">
        <v>79</v>
      </c>
      <c r="C1254" t="s">
        <v>4988</v>
      </c>
      <c r="D1254" t="s">
        <v>4989</v>
      </c>
      <c r="E1254" t="s">
        <v>4990</v>
      </c>
      <c r="F1254" t="s">
        <v>3455</v>
      </c>
      <c r="G1254" t="s">
        <v>3456</v>
      </c>
      <c r="H1254" t="s">
        <v>3457</v>
      </c>
      <c r="I1254" t="s">
        <v>60</v>
      </c>
    </row>
    <row r="1255" spans="1:9">
      <c r="A1255" t="s">
        <v>79</v>
      </c>
      <c r="B1255" t="s">
        <v>79</v>
      </c>
      <c r="C1255" t="s">
        <v>4991</v>
      </c>
      <c r="D1255" t="s">
        <v>4992</v>
      </c>
      <c r="E1255" t="s">
        <v>4993</v>
      </c>
      <c r="F1255" t="s">
        <v>2696</v>
      </c>
      <c r="G1255" t="s">
        <v>2697</v>
      </c>
      <c r="H1255" t="s">
        <v>2698</v>
      </c>
      <c r="I1255" t="s">
        <v>60</v>
      </c>
    </row>
    <row r="1256" spans="1:9">
      <c r="A1256" t="s">
        <v>79</v>
      </c>
      <c r="B1256" t="s">
        <v>79</v>
      </c>
      <c r="C1256" t="s">
        <v>4994</v>
      </c>
      <c r="D1256" t="s">
        <v>4995</v>
      </c>
      <c r="E1256" t="s">
        <v>4996</v>
      </c>
      <c r="F1256" t="s">
        <v>1288</v>
      </c>
      <c r="G1256" t="s">
        <v>1289</v>
      </c>
      <c r="H1256" t="s">
        <v>1290</v>
      </c>
      <c r="I1256" t="s">
        <v>60</v>
      </c>
    </row>
    <row r="1257" spans="1:9">
      <c r="A1257" t="s">
        <v>79</v>
      </c>
      <c r="B1257" t="s">
        <v>79</v>
      </c>
      <c r="C1257" t="s">
        <v>4997</v>
      </c>
      <c r="D1257" t="s">
        <v>4998</v>
      </c>
      <c r="E1257" t="s">
        <v>4999</v>
      </c>
      <c r="F1257" t="s">
        <v>2019</v>
      </c>
      <c r="G1257" t="s">
        <v>2020</v>
      </c>
      <c r="H1257" t="s">
        <v>2021</v>
      </c>
      <c r="I1257" t="s">
        <v>60</v>
      </c>
    </row>
    <row r="1258" spans="1:9">
      <c r="A1258" t="s">
        <v>79</v>
      </c>
      <c r="B1258" t="s">
        <v>79</v>
      </c>
      <c r="C1258" t="s">
        <v>5000</v>
      </c>
      <c r="D1258" t="s">
        <v>5001</v>
      </c>
      <c r="E1258" t="s">
        <v>5002</v>
      </c>
      <c r="F1258" t="s">
        <v>1552</v>
      </c>
      <c r="G1258" t="s">
        <v>1553</v>
      </c>
      <c r="H1258" t="s">
        <v>1554</v>
      </c>
      <c r="I1258" t="s">
        <v>60</v>
      </c>
    </row>
    <row r="1259" spans="1:9">
      <c r="A1259" t="s">
        <v>79</v>
      </c>
      <c r="B1259" t="s">
        <v>79</v>
      </c>
      <c r="C1259" t="s">
        <v>5003</v>
      </c>
      <c r="D1259" t="s">
        <v>5004</v>
      </c>
      <c r="E1259" t="s">
        <v>5005</v>
      </c>
      <c r="F1259" t="s">
        <v>940</v>
      </c>
      <c r="G1259" t="s">
        <v>941</v>
      </c>
      <c r="H1259" t="s">
        <v>942</v>
      </c>
      <c r="I1259" t="s">
        <v>60</v>
      </c>
    </row>
    <row r="1260" spans="1:9">
      <c r="A1260" t="s">
        <v>79</v>
      </c>
      <c r="B1260" t="s">
        <v>79</v>
      </c>
      <c r="C1260" t="s">
        <v>5006</v>
      </c>
      <c r="D1260" t="s">
        <v>5007</v>
      </c>
      <c r="E1260" t="s">
        <v>5008</v>
      </c>
      <c r="F1260" t="s">
        <v>1036</v>
      </c>
      <c r="G1260" t="s">
        <v>1037</v>
      </c>
      <c r="H1260" t="s">
        <v>1038</v>
      </c>
      <c r="I1260" t="s">
        <v>60</v>
      </c>
    </row>
    <row r="1261" spans="1:9">
      <c r="A1261" t="s">
        <v>79</v>
      </c>
      <c r="B1261" t="s">
        <v>79</v>
      </c>
      <c r="C1261" t="s">
        <v>5009</v>
      </c>
      <c r="D1261" t="s">
        <v>5010</v>
      </c>
      <c r="E1261" t="s">
        <v>5011</v>
      </c>
      <c r="F1261" t="s">
        <v>1507</v>
      </c>
      <c r="G1261" t="s">
        <v>1508</v>
      </c>
      <c r="H1261" t="s">
        <v>1509</v>
      </c>
      <c r="I1261" t="s">
        <v>60</v>
      </c>
    </row>
    <row r="1262" spans="1:9">
      <c r="A1262" t="s">
        <v>79</v>
      </c>
      <c r="B1262" t="s">
        <v>79</v>
      </c>
      <c r="C1262" t="s">
        <v>5012</v>
      </c>
      <c r="D1262" t="s">
        <v>5013</v>
      </c>
      <c r="E1262" t="s">
        <v>5014</v>
      </c>
      <c r="F1262" t="s">
        <v>1704</v>
      </c>
      <c r="G1262" t="s">
        <v>1705</v>
      </c>
      <c r="H1262" t="s">
        <v>1706</v>
      </c>
      <c r="I1262" t="s">
        <v>60</v>
      </c>
    </row>
    <row r="1263" spans="1:9">
      <c r="A1263" t="s">
        <v>79</v>
      </c>
      <c r="B1263" t="s">
        <v>79</v>
      </c>
      <c r="C1263" t="s">
        <v>5015</v>
      </c>
      <c r="D1263" t="s">
        <v>5016</v>
      </c>
      <c r="E1263" t="s">
        <v>5017</v>
      </c>
      <c r="F1263" t="s">
        <v>1408</v>
      </c>
      <c r="G1263" t="s">
        <v>1409</v>
      </c>
      <c r="H1263" t="s">
        <v>1410</v>
      </c>
      <c r="I1263" t="s">
        <v>60</v>
      </c>
    </row>
    <row r="1264" spans="1:9">
      <c r="A1264" t="s">
        <v>79</v>
      </c>
      <c r="B1264" t="s">
        <v>79</v>
      </c>
      <c r="C1264" t="s">
        <v>5018</v>
      </c>
      <c r="D1264" t="s">
        <v>5019</v>
      </c>
      <c r="E1264" t="s">
        <v>5020</v>
      </c>
      <c r="F1264" t="s">
        <v>1666</v>
      </c>
      <c r="G1264" t="s">
        <v>1667</v>
      </c>
      <c r="H1264" t="s">
        <v>1668</v>
      </c>
      <c r="I1264" t="s">
        <v>60</v>
      </c>
    </row>
    <row r="1265" spans="1:9">
      <c r="A1265" t="s">
        <v>79</v>
      </c>
      <c r="B1265" t="s">
        <v>79</v>
      </c>
      <c r="C1265" t="s">
        <v>5021</v>
      </c>
      <c r="D1265" t="s">
        <v>5022</v>
      </c>
      <c r="E1265" t="s">
        <v>5023</v>
      </c>
      <c r="F1265" t="s">
        <v>985</v>
      </c>
      <c r="G1265" t="s">
        <v>986</v>
      </c>
      <c r="H1265" t="s">
        <v>987</v>
      </c>
      <c r="I1265" t="s">
        <v>60</v>
      </c>
    </row>
    <row r="1266" spans="1:9">
      <c r="A1266" t="s">
        <v>79</v>
      </c>
      <c r="B1266" t="s">
        <v>79</v>
      </c>
      <c r="C1266" t="s">
        <v>5024</v>
      </c>
      <c r="D1266" t="s">
        <v>5025</v>
      </c>
      <c r="E1266" t="s">
        <v>5026</v>
      </c>
      <c r="F1266" t="s">
        <v>1219</v>
      </c>
      <c r="G1266" t="s">
        <v>1220</v>
      </c>
      <c r="H1266" t="s">
        <v>1221</v>
      </c>
      <c r="I1266" t="s">
        <v>60</v>
      </c>
    </row>
    <row r="1267" spans="1:9">
      <c r="A1267" t="s">
        <v>79</v>
      </c>
      <c r="B1267" t="s">
        <v>79</v>
      </c>
      <c r="C1267" t="s">
        <v>5027</v>
      </c>
      <c r="D1267" t="s">
        <v>5028</v>
      </c>
      <c r="E1267" t="s">
        <v>5029</v>
      </c>
      <c r="F1267" t="s">
        <v>889</v>
      </c>
      <c r="G1267" t="s">
        <v>890</v>
      </c>
      <c r="H1267" t="s">
        <v>891</v>
      </c>
      <c r="I1267" t="s">
        <v>60</v>
      </c>
    </row>
    <row r="1268" spans="1:9">
      <c r="A1268" t="s">
        <v>79</v>
      </c>
      <c r="B1268" t="s">
        <v>79</v>
      </c>
      <c r="C1268" t="s">
        <v>5030</v>
      </c>
      <c r="D1268" t="s">
        <v>5031</v>
      </c>
      <c r="E1268" t="s">
        <v>5032</v>
      </c>
      <c r="F1268" t="s">
        <v>1627</v>
      </c>
      <c r="G1268" t="s">
        <v>1628</v>
      </c>
      <c r="H1268" t="s">
        <v>1629</v>
      </c>
      <c r="I1268" t="s">
        <v>60</v>
      </c>
    </row>
    <row r="1269" spans="1:9">
      <c r="A1269" t="s">
        <v>79</v>
      </c>
      <c r="B1269" t="s">
        <v>79</v>
      </c>
      <c r="C1269" t="s">
        <v>5033</v>
      </c>
      <c r="D1269" t="s">
        <v>5034</v>
      </c>
      <c r="E1269" t="s">
        <v>5035</v>
      </c>
      <c r="F1269" t="s">
        <v>1516</v>
      </c>
      <c r="G1269" t="s">
        <v>1517</v>
      </c>
      <c r="H1269" t="s">
        <v>1518</v>
      </c>
      <c r="I1269" t="s">
        <v>60</v>
      </c>
    </row>
    <row r="1270" spans="1:9">
      <c r="A1270" t="s">
        <v>79</v>
      </c>
      <c r="B1270" t="s">
        <v>79</v>
      </c>
      <c r="C1270" t="s">
        <v>5036</v>
      </c>
      <c r="D1270" t="s">
        <v>5037</v>
      </c>
      <c r="E1270" t="s">
        <v>5038</v>
      </c>
      <c r="F1270" t="s">
        <v>2106</v>
      </c>
      <c r="G1270" t="s">
        <v>2107</v>
      </c>
      <c r="H1270" t="s">
        <v>2108</v>
      </c>
      <c r="I1270" t="s">
        <v>60</v>
      </c>
    </row>
    <row r="1271" spans="1:9">
      <c r="A1271" t="s">
        <v>79</v>
      </c>
      <c r="B1271" t="s">
        <v>79</v>
      </c>
      <c r="C1271" t="s">
        <v>5039</v>
      </c>
      <c r="D1271" t="s">
        <v>5040</v>
      </c>
      <c r="E1271" t="s">
        <v>5041</v>
      </c>
      <c r="F1271" t="s">
        <v>2088</v>
      </c>
      <c r="G1271" t="s">
        <v>2089</v>
      </c>
      <c r="H1271" t="s">
        <v>2090</v>
      </c>
      <c r="I1271" t="s">
        <v>60</v>
      </c>
    </row>
    <row r="1272" spans="1:9">
      <c r="A1272" t="s">
        <v>79</v>
      </c>
      <c r="B1272" t="s">
        <v>79</v>
      </c>
      <c r="C1272" t="s">
        <v>5042</v>
      </c>
      <c r="D1272" t="s">
        <v>5043</v>
      </c>
      <c r="E1272" t="s">
        <v>5044</v>
      </c>
      <c r="F1272" t="s">
        <v>1408</v>
      </c>
      <c r="G1272" t="s">
        <v>1409</v>
      </c>
      <c r="H1272" t="s">
        <v>1410</v>
      </c>
      <c r="I1272" t="s">
        <v>60</v>
      </c>
    </row>
    <row r="1273" spans="1:9">
      <c r="A1273" t="s">
        <v>79</v>
      </c>
      <c r="B1273" t="s">
        <v>79</v>
      </c>
      <c r="C1273" t="s">
        <v>5045</v>
      </c>
      <c r="D1273" t="s">
        <v>5046</v>
      </c>
      <c r="E1273" t="s">
        <v>5047</v>
      </c>
      <c r="F1273" t="s">
        <v>1749</v>
      </c>
      <c r="G1273" t="s">
        <v>1750</v>
      </c>
      <c r="H1273" t="s">
        <v>1751</v>
      </c>
      <c r="I1273" t="s">
        <v>60</v>
      </c>
    </row>
    <row r="1274" spans="1:9">
      <c r="A1274" t="s">
        <v>79</v>
      </c>
      <c r="B1274" t="s">
        <v>79</v>
      </c>
      <c r="C1274" t="s">
        <v>5048</v>
      </c>
      <c r="D1274" t="s">
        <v>5049</v>
      </c>
      <c r="E1274" t="s">
        <v>5050</v>
      </c>
      <c r="F1274" t="s">
        <v>1252</v>
      </c>
      <c r="G1274" t="s">
        <v>1253</v>
      </c>
      <c r="H1274" t="s">
        <v>1254</v>
      </c>
      <c r="I1274" t="s">
        <v>60</v>
      </c>
    </row>
    <row r="1275" spans="1:9">
      <c r="A1275" t="s">
        <v>79</v>
      </c>
      <c r="B1275" t="s">
        <v>79</v>
      </c>
      <c r="C1275" t="s">
        <v>5051</v>
      </c>
      <c r="D1275" t="s">
        <v>5052</v>
      </c>
      <c r="E1275" t="s">
        <v>5053</v>
      </c>
      <c r="F1275" t="s">
        <v>940</v>
      </c>
      <c r="G1275" t="s">
        <v>941</v>
      </c>
      <c r="H1275" t="s">
        <v>942</v>
      </c>
      <c r="I1275" t="s">
        <v>60</v>
      </c>
    </row>
    <row r="1276" spans="1:9">
      <c r="A1276" t="s">
        <v>79</v>
      </c>
      <c r="B1276" t="s">
        <v>79</v>
      </c>
      <c r="C1276" t="s">
        <v>5054</v>
      </c>
      <c r="D1276" t="s">
        <v>5055</v>
      </c>
      <c r="E1276" t="s">
        <v>5056</v>
      </c>
      <c r="F1276" t="s">
        <v>2088</v>
      </c>
      <c r="G1276" t="s">
        <v>2089</v>
      </c>
      <c r="H1276" t="s">
        <v>2090</v>
      </c>
      <c r="I1276" t="s">
        <v>60</v>
      </c>
    </row>
    <row r="1277" spans="1:9">
      <c r="A1277" t="s">
        <v>79</v>
      </c>
      <c r="B1277" t="s">
        <v>79</v>
      </c>
      <c r="C1277" t="s">
        <v>5057</v>
      </c>
      <c r="D1277" t="s">
        <v>5058</v>
      </c>
      <c r="E1277" t="s">
        <v>5059</v>
      </c>
      <c r="F1277" t="s">
        <v>889</v>
      </c>
      <c r="G1277" t="s">
        <v>890</v>
      </c>
      <c r="H1277" t="s">
        <v>891</v>
      </c>
      <c r="I1277" t="s">
        <v>60</v>
      </c>
    </row>
    <row r="1278" spans="1:9">
      <c r="A1278" t="s">
        <v>79</v>
      </c>
      <c r="B1278" t="s">
        <v>79</v>
      </c>
      <c r="C1278" t="s">
        <v>5060</v>
      </c>
      <c r="D1278" t="s">
        <v>5061</v>
      </c>
      <c r="E1278" t="s">
        <v>5062</v>
      </c>
      <c r="F1278" t="s">
        <v>1815</v>
      </c>
      <c r="G1278" t="s">
        <v>1816</v>
      </c>
      <c r="H1278" t="s">
        <v>1817</v>
      </c>
      <c r="I1278" t="s">
        <v>60</v>
      </c>
    </row>
    <row r="1279" spans="1:9">
      <c r="A1279" t="s">
        <v>79</v>
      </c>
      <c r="B1279" t="s">
        <v>79</v>
      </c>
      <c r="C1279" t="s">
        <v>5063</v>
      </c>
      <c r="D1279" t="s">
        <v>5064</v>
      </c>
      <c r="E1279" t="s">
        <v>5065</v>
      </c>
      <c r="F1279" t="s">
        <v>1396</v>
      </c>
      <c r="G1279" t="s">
        <v>1397</v>
      </c>
      <c r="H1279" t="s">
        <v>1398</v>
      </c>
      <c r="I1279" t="s">
        <v>60</v>
      </c>
    </row>
    <row r="1280" spans="1:9">
      <c r="A1280" t="s">
        <v>79</v>
      </c>
      <c r="B1280" t="s">
        <v>79</v>
      </c>
      <c r="C1280" t="s">
        <v>5066</v>
      </c>
      <c r="D1280" t="s">
        <v>5067</v>
      </c>
      <c r="E1280" t="s">
        <v>5068</v>
      </c>
      <c r="F1280" t="s">
        <v>901</v>
      </c>
      <c r="G1280" t="s">
        <v>902</v>
      </c>
      <c r="H1280" t="s">
        <v>903</v>
      </c>
      <c r="I1280" t="s">
        <v>60</v>
      </c>
    </row>
    <row r="1281" spans="1:9">
      <c r="A1281" t="s">
        <v>79</v>
      </c>
      <c r="B1281" t="s">
        <v>79</v>
      </c>
      <c r="C1281" t="s">
        <v>5069</v>
      </c>
      <c r="D1281" t="s">
        <v>5070</v>
      </c>
      <c r="E1281" t="s">
        <v>5071</v>
      </c>
      <c r="F1281" t="s">
        <v>1507</v>
      </c>
      <c r="G1281" t="s">
        <v>1508</v>
      </c>
      <c r="H1281" t="s">
        <v>1509</v>
      </c>
      <c r="I1281" t="s">
        <v>60</v>
      </c>
    </row>
    <row r="1282" spans="1:9">
      <c r="A1282" t="s">
        <v>79</v>
      </c>
      <c r="B1282" t="s">
        <v>79</v>
      </c>
      <c r="C1282" t="s">
        <v>5072</v>
      </c>
      <c r="D1282" t="s">
        <v>5073</v>
      </c>
      <c r="E1282" t="s">
        <v>5074</v>
      </c>
      <c r="F1282" t="s">
        <v>2115</v>
      </c>
      <c r="G1282" t="s">
        <v>2116</v>
      </c>
      <c r="H1282" t="s">
        <v>2117</v>
      </c>
      <c r="I1282" t="s">
        <v>60</v>
      </c>
    </row>
    <row r="1283" spans="1:9">
      <c r="A1283" t="s">
        <v>79</v>
      </c>
      <c r="B1283" t="s">
        <v>79</v>
      </c>
      <c r="C1283" t="s">
        <v>5075</v>
      </c>
      <c r="D1283" t="s">
        <v>5076</v>
      </c>
      <c r="E1283" t="s">
        <v>5077</v>
      </c>
      <c r="F1283" t="s">
        <v>985</v>
      </c>
      <c r="G1283" t="s">
        <v>986</v>
      </c>
      <c r="H1283" t="s">
        <v>987</v>
      </c>
      <c r="I1283" t="s">
        <v>60</v>
      </c>
    </row>
    <row r="1284" spans="1:9">
      <c r="A1284" t="s">
        <v>79</v>
      </c>
      <c r="B1284" t="s">
        <v>79</v>
      </c>
      <c r="C1284" t="s">
        <v>5078</v>
      </c>
      <c r="D1284" t="s">
        <v>5079</v>
      </c>
      <c r="E1284" t="s">
        <v>5080</v>
      </c>
      <c r="F1284" t="s">
        <v>2256</v>
      </c>
      <c r="G1284" t="s">
        <v>1505</v>
      </c>
      <c r="H1284" t="s">
        <v>2257</v>
      </c>
      <c r="I1284" t="s">
        <v>60</v>
      </c>
    </row>
    <row r="1285" spans="1:9">
      <c r="A1285" t="s">
        <v>79</v>
      </c>
      <c r="B1285" t="s">
        <v>79</v>
      </c>
      <c r="C1285" t="s">
        <v>5081</v>
      </c>
      <c r="D1285" t="s">
        <v>5082</v>
      </c>
      <c r="E1285" t="s">
        <v>5083</v>
      </c>
      <c r="F1285" t="s">
        <v>1441</v>
      </c>
      <c r="G1285" t="s">
        <v>1442</v>
      </c>
      <c r="H1285" t="s">
        <v>1443</v>
      </c>
      <c r="I1285" t="s">
        <v>60</v>
      </c>
    </row>
    <row r="1286" spans="1:9">
      <c r="A1286" t="s">
        <v>79</v>
      </c>
      <c r="B1286" t="s">
        <v>79</v>
      </c>
      <c r="C1286" t="s">
        <v>5084</v>
      </c>
      <c r="D1286" t="s">
        <v>5085</v>
      </c>
      <c r="E1286" t="s">
        <v>5086</v>
      </c>
      <c r="F1286" t="s">
        <v>985</v>
      </c>
      <c r="G1286" t="s">
        <v>986</v>
      </c>
      <c r="H1286" t="s">
        <v>987</v>
      </c>
      <c r="I1286" t="s">
        <v>60</v>
      </c>
    </row>
    <row r="1287" spans="1:9">
      <c r="A1287" t="s">
        <v>79</v>
      </c>
      <c r="B1287" t="s">
        <v>79</v>
      </c>
      <c r="C1287" t="s">
        <v>5087</v>
      </c>
      <c r="D1287" t="s">
        <v>5088</v>
      </c>
      <c r="E1287" t="s">
        <v>5089</v>
      </c>
      <c r="F1287" t="s">
        <v>2696</v>
      </c>
      <c r="G1287" t="s">
        <v>2697</v>
      </c>
      <c r="H1287" t="s">
        <v>2698</v>
      </c>
      <c r="I1287" t="s">
        <v>60</v>
      </c>
    </row>
    <row r="1288" spans="1:9">
      <c r="A1288" t="s">
        <v>79</v>
      </c>
      <c r="B1288" t="s">
        <v>79</v>
      </c>
      <c r="C1288" t="s">
        <v>5090</v>
      </c>
      <c r="D1288" t="s">
        <v>5091</v>
      </c>
      <c r="E1288" t="s">
        <v>5092</v>
      </c>
      <c r="F1288" t="s">
        <v>1507</v>
      </c>
      <c r="G1288" t="s">
        <v>1508</v>
      </c>
      <c r="H1288" t="s">
        <v>1509</v>
      </c>
      <c r="I1288" t="s">
        <v>60</v>
      </c>
    </row>
    <row r="1289" spans="1:9">
      <c r="A1289" t="s">
        <v>79</v>
      </c>
      <c r="B1289" t="s">
        <v>79</v>
      </c>
      <c r="C1289" t="s">
        <v>5093</v>
      </c>
      <c r="D1289" t="s">
        <v>5094</v>
      </c>
      <c r="E1289" t="s">
        <v>5095</v>
      </c>
      <c r="F1289" t="s">
        <v>1749</v>
      </c>
      <c r="G1289" t="s">
        <v>1750</v>
      </c>
      <c r="H1289" t="s">
        <v>1751</v>
      </c>
      <c r="I1289" t="s">
        <v>60</v>
      </c>
    </row>
    <row r="1290" spans="1:9">
      <c r="A1290" t="s">
        <v>79</v>
      </c>
      <c r="B1290" t="s">
        <v>79</v>
      </c>
      <c r="C1290" t="s">
        <v>5096</v>
      </c>
      <c r="D1290" t="s">
        <v>5097</v>
      </c>
      <c r="E1290" t="s">
        <v>5098</v>
      </c>
      <c r="F1290" t="s">
        <v>3080</v>
      </c>
      <c r="G1290" t="s">
        <v>3081</v>
      </c>
      <c r="H1290" t="s">
        <v>3082</v>
      </c>
      <c r="I1290" t="s">
        <v>60</v>
      </c>
    </row>
    <row r="1291" spans="1:9">
      <c r="A1291" t="s">
        <v>79</v>
      </c>
      <c r="B1291" t="s">
        <v>79</v>
      </c>
      <c r="C1291" t="s">
        <v>5099</v>
      </c>
      <c r="D1291" t="s">
        <v>5100</v>
      </c>
      <c r="E1291" t="s">
        <v>5101</v>
      </c>
      <c r="F1291" t="s">
        <v>976</v>
      </c>
      <c r="G1291" t="s">
        <v>977</v>
      </c>
      <c r="H1291" t="s">
        <v>978</v>
      </c>
      <c r="I1291" t="s">
        <v>60</v>
      </c>
    </row>
    <row r="1292" spans="1:9">
      <c r="A1292" t="s">
        <v>79</v>
      </c>
      <c r="B1292" t="s">
        <v>79</v>
      </c>
      <c r="C1292" t="s">
        <v>5102</v>
      </c>
      <c r="D1292" t="s">
        <v>5103</v>
      </c>
      <c r="E1292" t="s">
        <v>5104</v>
      </c>
      <c r="F1292" t="s">
        <v>1423</v>
      </c>
      <c r="G1292" t="s">
        <v>1424</v>
      </c>
      <c r="H1292" t="s">
        <v>1425</v>
      </c>
      <c r="I1292" t="s">
        <v>60</v>
      </c>
    </row>
    <row r="1293" spans="1:9">
      <c r="A1293" t="s">
        <v>79</v>
      </c>
      <c r="B1293" t="s">
        <v>79</v>
      </c>
      <c r="C1293" t="s">
        <v>5105</v>
      </c>
      <c r="D1293" t="s">
        <v>5106</v>
      </c>
      <c r="E1293" t="s">
        <v>5107</v>
      </c>
      <c r="F1293" t="s">
        <v>1767</v>
      </c>
      <c r="G1293" t="s">
        <v>1768</v>
      </c>
      <c r="H1293" t="s">
        <v>1769</v>
      </c>
      <c r="I1293" t="s">
        <v>60</v>
      </c>
    </row>
    <row r="1294" spans="1:9">
      <c r="A1294" t="s">
        <v>79</v>
      </c>
      <c r="B1294" t="s">
        <v>79</v>
      </c>
      <c r="C1294" t="s">
        <v>5108</v>
      </c>
      <c r="D1294" t="s">
        <v>5109</v>
      </c>
      <c r="E1294" t="s">
        <v>5110</v>
      </c>
      <c r="F1294" t="s">
        <v>985</v>
      </c>
      <c r="G1294" t="s">
        <v>986</v>
      </c>
      <c r="H1294" t="s">
        <v>987</v>
      </c>
      <c r="I1294" t="s">
        <v>60</v>
      </c>
    </row>
    <row r="1295" spans="1:9">
      <c r="A1295" t="s">
        <v>79</v>
      </c>
      <c r="B1295" t="s">
        <v>79</v>
      </c>
      <c r="C1295" t="s">
        <v>5111</v>
      </c>
      <c r="D1295" t="s">
        <v>5112</v>
      </c>
      <c r="E1295" t="s">
        <v>5113</v>
      </c>
      <c r="F1295" t="s">
        <v>1030</v>
      </c>
      <c r="G1295" t="s">
        <v>1031</v>
      </c>
      <c r="H1295" t="s">
        <v>1032</v>
      </c>
      <c r="I1295" t="s">
        <v>60</v>
      </c>
    </row>
    <row r="1296" spans="1:9">
      <c r="A1296" t="s">
        <v>79</v>
      </c>
      <c r="B1296" t="s">
        <v>79</v>
      </c>
      <c r="C1296" t="s">
        <v>5114</v>
      </c>
      <c r="D1296" t="s">
        <v>5115</v>
      </c>
      <c r="E1296" t="s">
        <v>5116</v>
      </c>
      <c r="F1296" t="s">
        <v>1177</v>
      </c>
      <c r="G1296" t="s">
        <v>1178</v>
      </c>
      <c r="H1296" t="s">
        <v>1179</v>
      </c>
      <c r="I1296" t="s">
        <v>60</v>
      </c>
    </row>
    <row r="1297" spans="1:9">
      <c r="A1297" t="s">
        <v>79</v>
      </c>
      <c r="B1297" t="s">
        <v>79</v>
      </c>
      <c r="C1297" t="s">
        <v>5117</v>
      </c>
      <c r="D1297" t="s">
        <v>5118</v>
      </c>
      <c r="E1297" t="s">
        <v>5119</v>
      </c>
      <c r="F1297" t="s">
        <v>1704</v>
      </c>
      <c r="G1297" t="s">
        <v>1705</v>
      </c>
      <c r="H1297" t="s">
        <v>1706</v>
      </c>
      <c r="I1297" t="s">
        <v>60</v>
      </c>
    </row>
    <row r="1298" spans="1:9">
      <c r="A1298" t="s">
        <v>79</v>
      </c>
      <c r="B1298" t="s">
        <v>79</v>
      </c>
      <c r="C1298" t="s">
        <v>5120</v>
      </c>
      <c r="D1298" t="s">
        <v>5121</v>
      </c>
      <c r="E1298" t="s">
        <v>5122</v>
      </c>
      <c r="F1298" t="s">
        <v>1516</v>
      </c>
      <c r="G1298" t="s">
        <v>1517</v>
      </c>
      <c r="H1298" t="s">
        <v>1518</v>
      </c>
      <c r="I1298" t="s">
        <v>60</v>
      </c>
    </row>
    <row r="1299" spans="1:9">
      <c r="A1299" t="s">
        <v>79</v>
      </c>
      <c r="B1299" t="s">
        <v>79</v>
      </c>
      <c r="C1299" t="s">
        <v>5123</v>
      </c>
      <c r="D1299" t="s">
        <v>5124</v>
      </c>
      <c r="E1299" t="s">
        <v>5125</v>
      </c>
      <c r="F1299" t="s">
        <v>1333</v>
      </c>
      <c r="G1299" t="s">
        <v>1334</v>
      </c>
      <c r="H1299" t="s">
        <v>1335</v>
      </c>
      <c r="I1299" t="s">
        <v>60</v>
      </c>
    </row>
    <row r="1300" spans="1:9">
      <c r="A1300" t="s">
        <v>79</v>
      </c>
      <c r="B1300" t="s">
        <v>79</v>
      </c>
      <c r="C1300" t="s">
        <v>5126</v>
      </c>
      <c r="D1300" t="s">
        <v>5127</v>
      </c>
      <c r="E1300" t="s">
        <v>5128</v>
      </c>
      <c r="F1300" t="s">
        <v>1767</v>
      </c>
      <c r="G1300" t="s">
        <v>1768</v>
      </c>
      <c r="H1300" t="s">
        <v>1769</v>
      </c>
      <c r="I1300" t="s">
        <v>60</v>
      </c>
    </row>
    <row r="1301" spans="1:9">
      <c r="A1301" t="s">
        <v>79</v>
      </c>
      <c r="B1301" t="s">
        <v>79</v>
      </c>
      <c r="C1301" t="s">
        <v>5129</v>
      </c>
      <c r="D1301" t="s">
        <v>5130</v>
      </c>
      <c r="E1301" t="s">
        <v>5131</v>
      </c>
      <c r="F1301" t="s">
        <v>1666</v>
      </c>
      <c r="G1301" t="s">
        <v>1667</v>
      </c>
      <c r="H1301" t="s">
        <v>1668</v>
      </c>
      <c r="I1301" t="s">
        <v>60</v>
      </c>
    </row>
    <row r="1302" spans="1:9">
      <c r="A1302" t="s">
        <v>79</v>
      </c>
      <c r="B1302" t="s">
        <v>79</v>
      </c>
      <c r="C1302" t="s">
        <v>5132</v>
      </c>
      <c r="D1302" t="s">
        <v>5133</v>
      </c>
      <c r="E1302" t="s">
        <v>5134</v>
      </c>
      <c r="F1302" t="s">
        <v>1288</v>
      </c>
      <c r="G1302" t="s">
        <v>1289</v>
      </c>
      <c r="H1302" t="s">
        <v>1290</v>
      </c>
      <c r="I1302" t="s">
        <v>60</v>
      </c>
    </row>
    <row r="1303" spans="1:9">
      <c r="A1303" t="s">
        <v>79</v>
      </c>
      <c r="B1303" t="s">
        <v>79</v>
      </c>
      <c r="C1303" t="s">
        <v>5135</v>
      </c>
      <c r="D1303" t="s">
        <v>5136</v>
      </c>
      <c r="E1303" t="s">
        <v>5137</v>
      </c>
      <c r="F1303" t="s">
        <v>1147</v>
      </c>
      <c r="G1303" t="s">
        <v>1148</v>
      </c>
      <c r="H1303" t="s">
        <v>1149</v>
      </c>
      <c r="I1303" t="s">
        <v>60</v>
      </c>
    </row>
    <row r="1304" spans="1:9">
      <c r="A1304" t="s">
        <v>79</v>
      </c>
      <c r="B1304" t="s">
        <v>79</v>
      </c>
      <c r="C1304" t="s">
        <v>5138</v>
      </c>
      <c r="D1304" t="s">
        <v>5139</v>
      </c>
      <c r="E1304" t="s">
        <v>5140</v>
      </c>
      <c r="F1304" t="s">
        <v>940</v>
      </c>
      <c r="G1304" t="s">
        <v>941</v>
      </c>
      <c r="H1304" t="s">
        <v>942</v>
      </c>
      <c r="I1304" t="s">
        <v>60</v>
      </c>
    </row>
    <row r="1305" spans="1:9">
      <c r="A1305" t="s">
        <v>79</v>
      </c>
      <c r="B1305" t="s">
        <v>79</v>
      </c>
      <c r="C1305" t="s">
        <v>5141</v>
      </c>
      <c r="D1305" t="s">
        <v>5139</v>
      </c>
      <c r="E1305" t="s">
        <v>5142</v>
      </c>
      <c r="F1305" t="s">
        <v>1651</v>
      </c>
      <c r="G1305" t="s">
        <v>1652</v>
      </c>
      <c r="H1305" t="s">
        <v>1653</v>
      </c>
      <c r="I1305" t="s">
        <v>60</v>
      </c>
    </row>
    <row r="1306" spans="1:9">
      <c r="A1306" t="s">
        <v>79</v>
      </c>
      <c r="B1306" t="s">
        <v>79</v>
      </c>
      <c r="C1306" t="s">
        <v>5143</v>
      </c>
      <c r="D1306" t="s">
        <v>5144</v>
      </c>
      <c r="E1306" t="s">
        <v>5145</v>
      </c>
      <c r="F1306" t="s">
        <v>2390</v>
      </c>
      <c r="G1306" t="s">
        <v>2391</v>
      </c>
      <c r="H1306" t="s">
        <v>2392</v>
      </c>
      <c r="I1306" t="s">
        <v>60</v>
      </c>
    </row>
    <row r="1307" spans="1:9">
      <c r="A1307" t="s">
        <v>79</v>
      </c>
      <c r="B1307" t="s">
        <v>79</v>
      </c>
      <c r="C1307" t="s">
        <v>5146</v>
      </c>
      <c r="D1307" t="s">
        <v>5147</v>
      </c>
      <c r="E1307" t="s">
        <v>5148</v>
      </c>
      <c r="F1307" t="s">
        <v>1312</v>
      </c>
      <c r="G1307" t="s">
        <v>1313</v>
      </c>
      <c r="H1307" t="s">
        <v>1314</v>
      </c>
      <c r="I1307" t="s">
        <v>60</v>
      </c>
    </row>
    <row r="1308" spans="1:9">
      <c r="A1308" t="s">
        <v>79</v>
      </c>
      <c r="B1308" t="s">
        <v>79</v>
      </c>
      <c r="C1308" t="s">
        <v>5149</v>
      </c>
      <c r="D1308" t="s">
        <v>5150</v>
      </c>
      <c r="E1308" t="s">
        <v>5151</v>
      </c>
      <c r="F1308" t="s">
        <v>976</v>
      </c>
      <c r="G1308" t="s">
        <v>977</v>
      </c>
      <c r="H1308" t="s">
        <v>978</v>
      </c>
      <c r="I1308" t="s">
        <v>60</v>
      </c>
    </row>
    <row r="1309" spans="1:9">
      <c r="A1309" t="s">
        <v>79</v>
      </c>
      <c r="B1309" t="s">
        <v>79</v>
      </c>
      <c r="C1309" t="s">
        <v>5152</v>
      </c>
      <c r="D1309" t="s">
        <v>5153</v>
      </c>
      <c r="E1309" t="s">
        <v>5154</v>
      </c>
      <c r="F1309" t="s">
        <v>1516</v>
      </c>
      <c r="G1309" t="s">
        <v>1517</v>
      </c>
      <c r="H1309" t="s">
        <v>1518</v>
      </c>
      <c r="I1309" t="s">
        <v>60</v>
      </c>
    </row>
  </sheetData>
  <autoFilter ref="A3:I1309" xr:uid="{00000000-0009-0000-0000-000005000000}"/>
  <mergeCells count="2">
    <mergeCell ref="A1:I1"/>
    <mergeCell ref="A2:I2"/>
  </mergeCells>
  <conditionalFormatting sqref="I4:I500">
    <cfRule type="expression" dxfId="8" priority="1">
      <formula>I4="FALSE"</formula>
    </cfRule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:I500" xr:uid="{00000000-0002-0000-0500-000000000000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49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5" t="s">
        <v>5155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6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878</v>
      </c>
      <c r="B3" s="5" t="s">
        <v>879</v>
      </c>
      <c r="C3" s="5" t="s">
        <v>880</v>
      </c>
      <c r="D3" s="5" t="s">
        <v>881</v>
      </c>
      <c r="E3" s="5" t="s">
        <v>882</v>
      </c>
      <c r="F3" s="5" t="s">
        <v>883</v>
      </c>
      <c r="G3" s="5" t="s">
        <v>884</v>
      </c>
      <c r="H3" s="5" t="s">
        <v>885</v>
      </c>
      <c r="I3" s="5" t="s">
        <v>87</v>
      </c>
    </row>
    <row r="4" spans="1:9" ht="32">
      <c r="A4" s="6" t="s">
        <v>5156</v>
      </c>
      <c r="B4" s="6" t="s">
        <v>91</v>
      </c>
      <c r="C4" s="6" t="s">
        <v>4856</v>
      </c>
      <c r="D4" s="6" t="s">
        <v>5157</v>
      </c>
      <c r="E4" s="6" t="s">
        <v>4858</v>
      </c>
      <c r="F4" s="6" t="s">
        <v>2049</v>
      </c>
      <c r="G4" s="6" t="s">
        <v>2050</v>
      </c>
      <c r="H4" s="6" t="s">
        <v>2051</v>
      </c>
      <c r="I4" s="6" t="s">
        <v>60</v>
      </c>
    </row>
    <row r="5" spans="1:9">
      <c r="A5" t="s">
        <v>5156</v>
      </c>
      <c r="B5" t="s">
        <v>5158</v>
      </c>
      <c r="C5" t="s">
        <v>5159</v>
      </c>
      <c r="D5" t="s">
        <v>5160</v>
      </c>
      <c r="E5" t="s">
        <v>5161</v>
      </c>
      <c r="F5" t="s">
        <v>3740</v>
      </c>
      <c r="G5" t="s">
        <v>5162</v>
      </c>
      <c r="H5" t="s">
        <v>3742</v>
      </c>
      <c r="I5" t="s">
        <v>60</v>
      </c>
    </row>
    <row r="6" spans="1:9">
      <c r="A6" t="s">
        <v>5156</v>
      </c>
      <c r="B6" t="s">
        <v>96</v>
      </c>
      <c r="C6" t="s">
        <v>5163</v>
      </c>
      <c r="D6" t="s">
        <v>5164</v>
      </c>
      <c r="E6" t="s">
        <v>5165</v>
      </c>
      <c r="F6" t="s">
        <v>4136</v>
      </c>
      <c r="G6" t="s">
        <v>5166</v>
      </c>
      <c r="H6" t="s">
        <v>4138</v>
      </c>
      <c r="I6" t="s">
        <v>60</v>
      </c>
    </row>
    <row r="7" spans="1:9">
      <c r="A7" t="s">
        <v>5156</v>
      </c>
      <c r="B7" t="s">
        <v>5167</v>
      </c>
      <c r="C7" t="s">
        <v>5168</v>
      </c>
      <c r="D7" t="s">
        <v>5169</v>
      </c>
      <c r="E7" t="s">
        <v>5170</v>
      </c>
      <c r="F7" t="s">
        <v>3617</v>
      </c>
      <c r="G7" t="s">
        <v>3618</v>
      </c>
      <c r="H7" t="s">
        <v>3619</v>
      </c>
      <c r="I7" t="s">
        <v>60</v>
      </c>
    </row>
    <row r="8" spans="1:9">
      <c r="A8" t="s">
        <v>5156</v>
      </c>
      <c r="B8" t="s">
        <v>102</v>
      </c>
      <c r="C8" t="s">
        <v>5171</v>
      </c>
      <c r="D8" t="s">
        <v>5172</v>
      </c>
      <c r="E8" t="s">
        <v>5173</v>
      </c>
      <c r="F8" t="s">
        <v>2016</v>
      </c>
      <c r="G8" t="s">
        <v>2017</v>
      </c>
      <c r="H8" t="s">
        <v>2018</v>
      </c>
      <c r="I8" t="s">
        <v>60</v>
      </c>
    </row>
    <row r="9" spans="1:9">
      <c r="A9" t="s">
        <v>5156</v>
      </c>
      <c r="B9" t="s">
        <v>105</v>
      </c>
      <c r="C9" t="s">
        <v>5174</v>
      </c>
      <c r="D9" t="s">
        <v>5175</v>
      </c>
      <c r="E9" t="s">
        <v>5176</v>
      </c>
      <c r="F9" t="s">
        <v>3194</v>
      </c>
      <c r="G9" t="s">
        <v>3195</v>
      </c>
      <c r="H9" t="s">
        <v>3196</v>
      </c>
      <c r="I9" t="s">
        <v>60</v>
      </c>
    </row>
    <row r="10" spans="1:9">
      <c r="A10" t="s">
        <v>5156</v>
      </c>
      <c r="B10" t="s">
        <v>108</v>
      </c>
      <c r="C10" t="s">
        <v>5177</v>
      </c>
      <c r="D10" t="s">
        <v>5178</v>
      </c>
      <c r="E10" t="s">
        <v>5179</v>
      </c>
      <c r="F10" t="s">
        <v>2879</v>
      </c>
      <c r="G10" t="s">
        <v>2880</v>
      </c>
      <c r="H10" t="s">
        <v>2881</v>
      </c>
      <c r="I10" t="s">
        <v>60</v>
      </c>
    </row>
    <row r="11" spans="1:9">
      <c r="A11" t="s">
        <v>5156</v>
      </c>
      <c r="B11" t="s">
        <v>5180</v>
      </c>
      <c r="C11" t="s">
        <v>5181</v>
      </c>
      <c r="D11" t="s">
        <v>5182</v>
      </c>
      <c r="E11" t="s">
        <v>5183</v>
      </c>
      <c r="F11" t="s">
        <v>1444</v>
      </c>
      <c r="G11" t="s">
        <v>5184</v>
      </c>
      <c r="H11" t="s">
        <v>1446</v>
      </c>
      <c r="I11" t="s">
        <v>60</v>
      </c>
    </row>
    <row r="12" spans="1:9">
      <c r="A12" t="s">
        <v>5156</v>
      </c>
      <c r="B12" t="s">
        <v>5185</v>
      </c>
      <c r="C12" t="s">
        <v>5186</v>
      </c>
      <c r="D12" t="s">
        <v>5187</v>
      </c>
      <c r="E12" t="s">
        <v>5188</v>
      </c>
      <c r="F12" t="s">
        <v>4646</v>
      </c>
      <c r="G12" t="s">
        <v>5189</v>
      </c>
      <c r="H12" t="s">
        <v>4648</v>
      </c>
      <c r="I12" t="s">
        <v>60</v>
      </c>
    </row>
    <row r="13" spans="1:9">
      <c r="A13" t="s">
        <v>5156</v>
      </c>
      <c r="B13" t="s">
        <v>5190</v>
      </c>
      <c r="C13" t="s">
        <v>5191</v>
      </c>
      <c r="D13" t="s">
        <v>5192</v>
      </c>
      <c r="E13" t="s">
        <v>5193</v>
      </c>
      <c r="F13" t="s">
        <v>2744</v>
      </c>
      <c r="G13" t="s">
        <v>2745</v>
      </c>
      <c r="H13" t="s">
        <v>2746</v>
      </c>
      <c r="I13" t="s">
        <v>60</v>
      </c>
    </row>
    <row r="14" spans="1:9">
      <c r="A14" t="s">
        <v>5156</v>
      </c>
      <c r="B14" t="s">
        <v>120</v>
      </c>
      <c r="C14" t="s">
        <v>5194</v>
      </c>
      <c r="D14" t="s">
        <v>5195</v>
      </c>
      <c r="E14" t="s">
        <v>5196</v>
      </c>
      <c r="F14" t="s">
        <v>3518</v>
      </c>
      <c r="G14" t="s">
        <v>3519</v>
      </c>
      <c r="H14" t="s">
        <v>3520</v>
      </c>
      <c r="I14" t="s">
        <v>60</v>
      </c>
    </row>
    <row r="15" spans="1:9">
      <c r="A15" t="s">
        <v>5156</v>
      </c>
      <c r="B15" t="s">
        <v>5197</v>
      </c>
      <c r="C15" t="s">
        <v>5198</v>
      </c>
      <c r="D15" t="s">
        <v>5199</v>
      </c>
      <c r="E15" t="s">
        <v>5200</v>
      </c>
      <c r="F15" t="s">
        <v>2663</v>
      </c>
      <c r="G15" t="s">
        <v>2664</v>
      </c>
      <c r="H15" t="s">
        <v>2665</v>
      </c>
      <c r="I15" t="s">
        <v>60</v>
      </c>
    </row>
    <row r="16" spans="1:9">
      <c r="A16" t="s">
        <v>5156</v>
      </c>
      <c r="B16" t="s">
        <v>5201</v>
      </c>
      <c r="C16" t="s">
        <v>5202</v>
      </c>
      <c r="D16" t="s">
        <v>5203</v>
      </c>
      <c r="E16" t="s">
        <v>5204</v>
      </c>
      <c r="F16" t="s">
        <v>1740</v>
      </c>
      <c r="G16" t="s">
        <v>5205</v>
      </c>
      <c r="H16" t="s">
        <v>1742</v>
      </c>
      <c r="I16" t="s">
        <v>60</v>
      </c>
    </row>
    <row r="17" spans="1:9">
      <c r="A17" t="s">
        <v>5156</v>
      </c>
      <c r="B17" t="s">
        <v>5206</v>
      </c>
      <c r="C17" t="s">
        <v>5207</v>
      </c>
      <c r="D17" t="s">
        <v>5208</v>
      </c>
      <c r="E17" t="s">
        <v>5209</v>
      </c>
      <c r="F17" t="s">
        <v>1303</v>
      </c>
      <c r="G17" t="s">
        <v>1304</v>
      </c>
      <c r="H17" t="s">
        <v>1305</v>
      </c>
      <c r="I17" t="s">
        <v>60</v>
      </c>
    </row>
    <row r="18" spans="1:9">
      <c r="A18" t="s">
        <v>5156</v>
      </c>
      <c r="B18" t="s">
        <v>5210</v>
      </c>
      <c r="C18" t="s">
        <v>5211</v>
      </c>
      <c r="D18" t="s">
        <v>5212</v>
      </c>
      <c r="E18" t="s">
        <v>5213</v>
      </c>
      <c r="F18" t="s">
        <v>4424</v>
      </c>
      <c r="G18" t="s">
        <v>5214</v>
      </c>
      <c r="H18" t="s">
        <v>4426</v>
      </c>
      <c r="I18" t="s">
        <v>60</v>
      </c>
    </row>
    <row r="19" spans="1:9">
      <c r="A19" t="s">
        <v>5156</v>
      </c>
      <c r="B19" t="s">
        <v>5215</v>
      </c>
      <c r="C19" t="s">
        <v>2384</v>
      </c>
      <c r="D19" t="s">
        <v>5216</v>
      </c>
      <c r="E19" t="s">
        <v>2386</v>
      </c>
      <c r="F19" t="s">
        <v>958</v>
      </c>
      <c r="G19" t="s">
        <v>959</v>
      </c>
      <c r="H19" t="s">
        <v>960</v>
      </c>
      <c r="I19" t="s">
        <v>60</v>
      </c>
    </row>
    <row r="20" spans="1:9">
      <c r="A20" t="s">
        <v>5156</v>
      </c>
      <c r="B20" t="s">
        <v>5217</v>
      </c>
      <c r="C20" t="s">
        <v>919</v>
      </c>
      <c r="D20" t="s">
        <v>920</v>
      </c>
      <c r="E20" t="s">
        <v>921</v>
      </c>
      <c r="F20" t="s">
        <v>964</v>
      </c>
      <c r="G20" t="s">
        <v>965</v>
      </c>
      <c r="H20" t="s">
        <v>966</v>
      </c>
      <c r="I20" t="s">
        <v>60</v>
      </c>
    </row>
    <row r="21" spans="1:9">
      <c r="A21" t="s">
        <v>5156</v>
      </c>
      <c r="B21" t="s">
        <v>5218</v>
      </c>
      <c r="C21" t="s">
        <v>952</v>
      </c>
      <c r="D21" t="s">
        <v>953</v>
      </c>
      <c r="E21" t="s">
        <v>954</v>
      </c>
      <c r="F21" t="s">
        <v>964</v>
      </c>
      <c r="G21" t="s">
        <v>965</v>
      </c>
      <c r="H21" t="s">
        <v>966</v>
      </c>
      <c r="I21" t="s">
        <v>60</v>
      </c>
    </row>
    <row r="22" spans="1:9">
      <c r="A22" t="s">
        <v>5156</v>
      </c>
      <c r="B22" t="s">
        <v>5219</v>
      </c>
      <c r="C22" t="s">
        <v>1486</v>
      </c>
      <c r="D22" t="s">
        <v>5220</v>
      </c>
      <c r="E22" t="s">
        <v>1488</v>
      </c>
      <c r="F22" t="s">
        <v>946</v>
      </c>
      <c r="G22" t="s">
        <v>947</v>
      </c>
      <c r="H22" t="s">
        <v>948</v>
      </c>
      <c r="I22" t="s">
        <v>60</v>
      </c>
    </row>
    <row r="23" spans="1:9">
      <c r="A23" t="s">
        <v>5156</v>
      </c>
      <c r="B23" t="s">
        <v>5221</v>
      </c>
      <c r="C23" t="s">
        <v>1114</v>
      </c>
      <c r="D23" t="s">
        <v>1115</v>
      </c>
      <c r="E23" t="s">
        <v>1116</v>
      </c>
      <c r="F23" t="s">
        <v>964</v>
      </c>
      <c r="G23" t="s">
        <v>965</v>
      </c>
      <c r="H23" t="s">
        <v>966</v>
      </c>
      <c r="I23" t="s">
        <v>60</v>
      </c>
    </row>
    <row r="24" spans="1:9">
      <c r="A24" t="s">
        <v>5156</v>
      </c>
      <c r="B24" t="s">
        <v>5222</v>
      </c>
      <c r="C24" t="s">
        <v>5223</v>
      </c>
      <c r="D24" t="s">
        <v>5224</v>
      </c>
      <c r="E24" t="s">
        <v>5225</v>
      </c>
      <c r="F24" t="s">
        <v>4997</v>
      </c>
      <c r="G24" t="s">
        <v>4998</v>
      </c>
      <c r="H24" t="s">
        <v>4999</v>
      </c>
      <c r="I24" t="s">
        <v>60</v>
      </c>
    </row>
    <row r="25" spans="1:9">
      <c r="A25" t="s">
        <v>5156</v>
      </c>
      <c r="B25" t="s">
        <v>5226</v>
      </c>
      <c r="C25" t="s">
        <v>5227</v>
      </c>
      <c r="D25" t="s">
        <v>5228</v>
      </c>
      <c r="E25" t="s">
        <v>5229</v>
      </c>
      <c r="F25" t="s">
        <v>2666</v>
      </c>
      <c r="G25" t="s">
        <v>2667</v>
      </c>
      <c r="H25" t="s">
        <v>2668</v>
      </c>
      <c r="I25" t="s">
        <v>60</v>
      </c>
    </row>
    <row r="26" spans="1:9">
      <c r="A26" t="s">
        <v>5156</v>
      </c>
      <c r="B26" t="s">
        <v>5230</v>
      </c>
      <c r="C26" t="s">
        <v>5231</v>
      </c>
      <c r="D26" t="s">
        <v>5232</v>
      </c>
      <c r="E26" t="s">
        <v>5233</v>
      </c>
      <c r="F26" t="s">
        <v>3002</v>
      </c>
      <c r="G26" t="s">
        <v>5234</v>
      </c>
      <c r="H26" t="s">
        <v>3004</v>
      </c>
      <c r="I26" t="s">
        <v>60</v>
      </c>
    </row>
    <row r="27" spans="1:9">
      <c r="A27" t="s">
        <v>5156</v>
      </c>
      <c r="B27" t="s">
        <v>153</v>
      </c>
      <c r="C27" t="s">
        <v>5235</v>
      </c>
      <c r="D27" t="s">
        <v>5236</v>
      </c>
      <c r="E27" t="s">
        <v>5237</v>
      </c>
      <c r="F27" t="s">
        <v>1812</v>
      </c>
      <c r="G27" t="s">
        <v>1813</v>
      </c>
      <c r="H27" t="s">
        <v>1814</v>
      </c>
      <c r="I27" t="s">
        <v>60</v>
      </c>
    </row>
    <row r="28" spans="1:9">
      <c r="A28" t="s">
        <v>5156</v>
      </c>
      <c r="B28" t="s">
        <v>156</v>
      </c>
      <c r="C28" t="s">
        <v>5238</v>
      </c>
      <c r="D28" t="s">
        <v>5239</v>
      </c>
      <c r="E28" t="s">
        <v>5240</v>
      </c>
      <c r="F28" t="s">
        <v>3719</v>
      </c>
      <c r="G28" t="s">
        <v>5241</v>
      </c>
      <c r="H28" t="s">
        <v>3721</v>
      </c>
      <c r="I28" t="s">
        <v>60</v>
      </c>
    </row>
    <row r="29" spans="1:9">
      <c r="A29" t="s">
        <v>5156</v>
      </c>
      <c r="B29" t="s">
        <v>5242</v>
      </c>
      <c r="C29" t="s">
        <v>5243</v>
      </c>
      <c r="D29" t="s">
        <v>5244</v>
      </c>
      <c r="E29" t="s">
        <v>5245</v>
      </c>
      <c r="F29" t="s">
        <v>2741</v>
      </c>
      <c r="G29" t="s">
        <v>5246</v>
      </c>
      <c r="H29" t="s">
        <v>2743</v>
      </c>
      <c r="I29" t="s">
        <v>60</v>
      </c>
    </row>
    <row r="30" spans="1:9">
      <c r="A30" t="s">
        <v>5156</v>
      </c>
      <c r="B30" t="s">
        <v>5247</v>
      </c>
      <c r="C30" t="s">
        <v>5248</v>
      </c>
      <c r="D30" t="s">
        <v>5249</v>
      </c>
      <c r="E30" t="s">
        <v>5250</v>
      </c>
      <c r="F30" t="s">
        <v>3404</v>
      </c>
      <c r="G30" t="s">
        <v>5251</v>
      </c>
      <c r="H30" t="s">
        <v>3406</v>
      </c>
      <c r="I30" t="s">
        <v>60</v>
      </c>
    </row>
    <row r="31" spans="1:9">
      <c r="A31" t="s">
        <v>5156</v>
      </c>
      <c r="B31" t="s">
        <v>5252</v>
      </c>
      <c r="C31" t="s">
        <v>5253</v>
      </c>
      <c r="D31" t="s">
        <v>5254</v>
      </c>
      <c r="E31" t="s">
        <v>5255</v>
      </c>
      <c r="F31" t="s">
        <v>2645</v>
      </c>
      <c r="G31" t="s">
        <v>5256</v>
      </c>
      <c r="H31" t="s">
        <v>2647</v>
      </c>
      <c r="I31" t="s">
        <v>60</v>
      </c>
    </row>
    <row r="32" spans="1:9">
      <c r="A32" t="s">
        <v>5156</v>
      </c>
      <c r="B32" t="s">
        <v>5257</v>
      </c>
      <c r="C32" t="s">
        <v>5258</v>
      </c>
      <c r="D32" t="s">
        <v>5259</v>
      </c>
      <c r="E32" t="s">
        <v>5260</v>
      </c>
      <c r="F32" t="s">
        <v>3287</v>
      </c>
      <c r="G32" t="s">
        <v>5261</v>
      </c>
      <c r="H32" t="s">
        <v>3289</v>
      </c>
      <c r="I32" t="s">
        <v>60</v>
      </c>
    </row>
    <row r="33" spans="1:9">
      <c r="A33" t="s">
        <v>5156</v>
      </c>
      <c r="B33" t="s">
        <v>5262</v>
      </c>
      <c r="C33" t="s">
        <v>5263</v>
      </c>
      <c r="D33" t="s">
        <v>5264</v>
      </c>
      <c r="E33" t="s">
        <v>5265</v>
      </c>
      <c r="F33" t="s">
        <v>1675</v>
      </c>
      <c r="G33" t="s">
        <v>5266</v>
      </c>
      <c r="H33" t="s">
        <v>1677</v>
      </c>
      <c r="I33" t="s">
        <v>60</v>
      </c>
    </row>
    <row r="34" spans="1:9">
      <c r="A34" t="s">
        <v>5156</v>
      </c>
      <c r="B34" t="s">
        <v>174</v>
      </c>
      <c r="C34" t="s">
        <v>5267</v>
      </c>
      <c r="D34" t="s">
        <v>5268</v>
      </c>
      <c r="E34" t="s">
        <v>5269</v>
      </c>
      <c r="F34" t="s">
        <v>2978</v>
      </c>
      <c r="G34" t="s">
        <v>5270</v>
      </c>
      <c r="H34" t="s">
        <v>2980</v>
      </c>
      <c r="I34" t="s">
        <v>60</v>
      </c>
    </row>
    <row r="35" spans="1:9">
      <c r="A35" t="s">
        <v>5156</v>
      </c>
      <c r="B35" t="s">
        <v>180</v>
      </c>
      <c r="C35" t="s">
        <v>5271</v>
      </c>
      <c r="D35" t="s">
        <v>5272</v>
      </c>
      <c r="E35" t="s">
        <v>5273</v>
      </c>
      <c r="F35" t="s">
        <v>3185</v>
      </c>
      <c r="G35" t="s">
        <v>3186</v>
      </c>
      <c r="H35" t="s">
        <v>3187</v>
      </c>
      <c r="I35" t="s">
        <v>60</v>
      </c>
    </row>
    <row r="36" spans="1:9">
      <c r="A36" t="s">
        <v>5156</v>
      </c>
      <c r="B36" t="s">
        <v>5274</v>
      </c>
      <c r="C36" t="s">
        <v>5275</v>
      </c>
      <c r="D36" t="s">
        <v>5276</v>
      </c>
      <c r="E36" t="s">
        <v>5277</v>
      </c>
      <c r="F36" t="s">
        <v>3119</v>
      </c>
      <c r="G36" t="s">
        <v>3120</v>
      </c>
      <c r="H36" t="s">
        <v>3121</v>
      </c>
      <c r="I36" t="s">
        <v>60</v>
      </c>
    </row>
    <row r="37" spans="1:9">
      <c r="A37" t="s">
        <v>5156</v>
      </c>
      <c r="B37" t="s">
        <v>5278</v>
      </c>
      <c r="C37" t="s">
        <v>5279</v>
      </c>
      <c r="D37" t="s">
        <v>3717</v>
      </c>
      <c r="E37" t="s">
        <v>5280</v>
      </c>
      <c r="F37" t="s">
        <v>1138</v>
      </c>
      <c r="G37" t="s">
        <v>1139</v>
      </c>
      <c r="H37" t="s">
        <v>1140</v>
      </c>
      <c r="I37" t="s">
        <v>60</v>
      </c>
    </row>
    <row r="38" spans="1:9">
      <c r="A38" t="s">
        <v>5156</v>
      </c>
      <c r="B38" t="s">
        <v>189</v>
      </c>
      <c r="C38" t="s">
        <v>5281</v>
      </c>
      <c r="D38" t="s">
        <v>5282</v>
      </c>
      <c r="E38" t="s">
        <v>5283</v>
      </c>
      <c r="F38" t="s">
        <v>4304</v>
      </c>
      <c r="G38" t="s">
        <v>4305</v>
      </c>
      <c r="H38" t="s">
        <v>4306</v>
      </c>
      <c r="I38" t="s">
        <v>60</v>
      </c>
    </row>
    <row r="39" spans="1:9">
      <c r="A39" t="s">
        <v>5156</v>
      </c>
      <c r="B39" t="s">
        <v>192</v>
      </c>
      <c r="C39" t="s">
        <v>5284</v>
      </c>
      <c r="D39" t="s">
        <v>5285</v>
      </c>
      <c r="E39" t="s">
        <v>5286</v>
      </c>
      <c r="F39" t="s">
        <v>3602</v>
      </c>
      <c r="G39" t="s">
        <v>3603</v>
      </c>
      <c r="H39" t="s">
        <v>3604</v>
      </c>
      <c r="I39" t="s">
        <v>60</v>
      </c>
    </row>
    <row r="40" spans="1:9">
      <c r="A40" t="s">
        <v>5156</v>
      </c>
      <c r="B40" t="s">
        <v>195</v>
      </c>
      <c r="C40" t="s">
        <v>5287</v>
      </c>
      <c r="D40" t="s">
        <v>5288</v>
      </c>
      <c r="E40" t="s">
        <v>5289</v>
      </c>
      <c r="F40" t="s">
        <v>5060</v>
      </c>
      <c r="G40" t="s">
        <v>5061</v>
      </c>
      <c r="H40" t="s">
        <v>5062</v>
      </c>
      <c r="I40" t="s">
        <v>60</v>
      </c>
    </row>
    <row r="41" spans="1:9">
      <c r="A41" t="s">
        <v>5156</v>
      </c>
      <c r="B41" t="s">
        <v>5290</v>
      </c>
      <c r="C41" t="s">
        <v>5291</v>
      </c>
      <c r="D41" t="s">
        <v>5292</v>
      </c>
      <c r="E41" t="s">
        <v>5293</v>
      </c>
      <c r="F41" t="s">
        <v>4058</v>
      </c>
      <c r="G41" t="s">
        <v>5294</v>
      </c>
      <c r="H41" t="s">
        <v>4060</v>
      </c>
      <c r="I41" t="s">
        <v>60</v>
      </c>
    </row>
    <row r="42" spans="1:9">
      <c r="A42" t="s">
        <v>5156</v>
      </c>
      <c r="B42" t="s">
        <v>5295</v>
      </c>
      <c r="C42" t="s">
        <v>3077</v>
      </c>
      <c r="D42" t="s">
        <v>3078</v>
      </c>
      <c r="E42" t="s">
        <v>5296</v>
      </c>
      <c r="F42" t="s">
        <v>3080</v>
      </c>
      <c r="G42" t="s">
        <v>3081</v>
      </c>
      <c r="H42" t="s">
        <v>3082</v>
      </c>
      <c r="I42" t="s">
        <v>60</v>
      </c>
    </row>
    <row r="43" spans="1:9">
      <c r="A43" t="s">
        <v>5156</v>
      </c>
      <c r="B43" t="s">
        <v>5297</v>
      </c>
      <c r="C43" t="s">
        <v>5298</v>
      </c>
      <c r="D43" t="s">
        <v>5299</v>
      </c>
      <c r="E43" t="s">
        <v>5300</v>
      </c>
      <c r="F43" t="s">
        <v>4265</v>
      </c>
      <c r="G43" t="s">
        <v>5301</v>
      </c>
      <c r="H43" t="s">
        <v>4267</v>
      </c>
      <c r="I43" t="s">
        <v>60</v>
      </c>
    </row>
    <row r="44" spans="1:9">
      <c r="A44" t="s">
        <v>5156</v>
      </c>
      <c r="B44" t="s">
        <v>5302</v>
      </c>
      <c r="C44" t="s">
        <v>5303</v>
      </c>
      <c r="D44" t="s">
        <v>5304</v>
      </c>
      <c r="E44" t="s">
        <v>5305</v>
      </c>
      <c r="F44" t="s">
        <v>5105</v>
      </c>
      <c r="G44" t="s">
        <v>5106</v>
      </c>
      <c r="H44" t="s">
        <v>5107</v>
      </c>
      <c r="I44" t="s">
        <v>60</v>
      </c>
    </row>
    <row r="45" spans="1:9">
      <c r="A45" t="s">
        <v>5156</v>
      </c>
      <c r="B45" t="s">
        <v>216</v>
      </c>
      <c r="C45" t="s">
        <v>5306</v>
      </c>
      <c r="D45" t="s">
        <v>5307</v>
      </c>
      <c r="E45" t="s">
        <v>5308</v>
      </c>
      <c r="F45" t="s">
        <v>3749</v>
      </c>
      <c r="G45" t="s">
        <v>5309</v>
      </c>
      <c r="H45" t="s">
        <v>5310</v>
      </c>
      <c r="I45" t="s">
        <v>60</v>
      </c>
    </row>
    <row r="46" spans="1:9">
      <c r="A46" t="s">
        <v>5156</v>
      </c>
      <c r="B46" t="s">
        <v>5311</v>
      </c>
      <c r="C46" t="s">
        <v>5312</v>
      </c>
      <c r="D46" t="s">
        <v>5313</v>
      </c>
      <c r="E46" t="s">
        <v>5314</v>
      </c>
      <c r="F46" t="s">
        <v>3371</v>
      </c>
      <c r="G46" t="s">
        <v>5315</v>
      </c>
      <c r="H46" t="s">
        <v>3373</v>
      </c>
      <c r="I46" t="s">
        <v>60</v>
      </c>
    </row>
    <row r="47" spans="1:9">
      <c r="A47" t="s">
        <v>5156</v>
      </c>
      <c r="B47" t="s">
        <v>5316</v>
      </c>
      <c r="C47" t="s">
        <v>5317</v>
      </c>
      <c r="D47" t="s">
        <v>5318</v>
      </c>
      <c r="E47" t="s">
        <v>5319</v>
      </c>
      <c r="F47" t="s">
        <v>1770</v>
      </c>
      <c r="G47" t="s">
        <v>5320</v>
      </c>
      <c r="H47" t="s">
        <v>1772</v>
      </c>
      <c r="I47" t="s">
        <v>60</v>
      </c>
    </row>
    <row r="48" spans="1:9">
      <c r="A48" t="s">
        <v>5156</v>
      </c>
      <c r="B48" t="s">
        <v>5321</v>
      </c>
      <c r="C48" t="s">
        <v>5322</v>
      </c>
      <c r="D48" t="s">
        <v>5323</v>
      </c>
      <c r="E48" t="s">
        <v>5324</v>
      </c>
      <c r="F48" t="s">
        <v>2900</v>
      </c>
      <c r="G48" t="s">
        <v>2901</v>
      </c>
      <c r="H48" t="s">
        <v>2902</v>
      </c>
      <c r="I48" t="s">
        <v>60</v>
      </c>
    </row>
    <row r="49" spans="1:9">
      <c r="A49" t="s">
        <v>5156</v>
      </c>
      <c r="B49" t="s">
        <v>5325</v>
      </c>
      <c r="C49" t="s">
        <v>5326</v>
      </c>
      <c r="D49" t="s">
        <v>5327</v>
      </c>
      <c r="E49" t="s">
        <v>5328</v>
      </c>
      <c r="F49" t="s">
        <v>4916</v>
      </c>
      <c r="G49" t="s">
        <v>4917</v>
      </c>
      <c r="H49" t="s">
        <v>4918</v>
      </c>
      <c r="I49" t="s">
        <v>60</v>
      </c>
    </row>
    <row r="50" spans="1:9">
      <c r="A50" t="s">
        <v>5156</v>
      </c>
      <c r="B50" t="s">
        <v>5329</v>
      </c>
      <c r="C50" t="s">
        <v>5330</v>
      </c>
      <c r="D50" t="s">
        <v>5331</v>
      </c>
      <c r="E50" t="s">
        <v>5332</v>
      </c>
      <c r="F50" t="s">
        <v>4676</v>
      </c>
      <c r="G50" t="s">
        <v>5333</v>
      </c>
      <c r="H50" t="s">
        <v>4678</v>
      </c>
      <c r="I50" t="s">
        <v>60</v>
      </c>
    </row>
    <row r="51" spans="1:9">
      <c r="A51" t="s">
        <v>5334</v>
      </c>
      <c r="B51" t="s">
        <v>697</v>
      </c>
      <c r="C51" t="s">
        <v>5335</v>
      </c>
      <c r="D51" t="s">
        <v>5336</v>
      </c>
      <c r="E51" t="s">
        <v>5337</v>
      </c>
      <c r="F51" t="s">
        <v>3989</v>
      </c>
      <c r="G51" t="s">
        <v>5338</v>
      </c>
      <c r="H51" t="s">
        <v>3991</v>
      </c>
      <c r="I51" t="s">
        <v>60</v>
      </c>
    </row>
    <row r="52" spans="1:9">
      <c r="A52" t="s">
        <v>5334</v>
      </c>
      <c r="B52" t="s">
        <v>766</v>
      </c>
      <c r="C52" t="s">
        <v>5339</v>
      </c>
      <c r="D52" t="s">
        <v>5340</v>
      </c>
      <c r="E52" t="s">
        <v>5341</v>
      </c>
      <c r="F52" t="s">
        <v>5342</v>
      </c>
      <c r="G52" t="s">
        <v>5343</v>
      </c>
      <c r="H52" t="s">
        <v>5344</v>
      </c>
      <c r="I52" t="s">
        <v>60</v>
      </c>
    </row>
    <row r="53" spans="1:9">
      <c r="A53" t="s">
        <v>5334</v>
      </c>
      <c r="B53" t="s">
        <v>526</v>
      </c>
      <c r="C53" t="s">
        <v>5345</v>
      </c>
      <c r="D53" t="s">
        <v>5346</v>
      </c>
      <c r="E53" t="s">
        <v>5347</v>
      </c>
      <c r="F53" t="s">
        <v>5348</v>
      </c>
      <c r="G53" t="s">
        <v>5349</v>
      </c>
      <c r="H53" t="s">
        <v>5350</v>
      </c>
      <c r="I53" t="s">
        <v>60</v>
      </c>
    </row>
    <row r="54" spans="1:9">
      <c r="A54" t="s">
        <v>5334</v>
      </c>
      <c r="B54" t="s">
        <v>411</v>
      </c>
      <c r="C54" t="s">
        <v>5351</v>
      </c>
      <c r="D54" t="s">
        <v>5352</v>
      </c>
      <c r="E54" t="s">
        <v>5353</v>
      </c>
      <c r="F54" t="s">
        <v>1051</v>
      </c>
      <c r="G54" t="s">
        <v>5354</v>
      </c>
      <c r="H54" t="s">
        <v>5355</v>
      </c>
      <c r="I54" t="s">
        <v>60</v>
      </c>
    </row>
    <row r="55" spans="1:9">
      <c r="A55" t="s">
        <v>5334</v>
      </c>
      <c r="B55" t="s">
        <v>5158</v>
      </c>
      <c r="C55" t="s">
        <v>5356</v>
      </c>
      <c r="D55" t="s">
        <v>5357</v>
      </c>
      <c r="E55" t="s">
        <v>5358</v>
      </c>
      <c r="F55" t="s">
        <v>4019</v>
      </c>
      <c r="G55" t="s">
        <v>4020</v>
      </c>
      <c r="H55" t="s">
        <v>4021</v>
      </c>
      <c r="I55" t="s">
        <v>60</v>
      </c>
    </row>
    <row r="56" spans="1:9">
      <c r="A56" t="s">
        <v>5334</v>
      </c>
      <c r="B56" t="s">
        <v>281</v>
      </c>
      <c r="C56" t="s">
        <v>5359</v>
      </c>
      <c r="D56" t="s">
        <v>5360</v>
      </c>
      <c r="E56" t="s">
        <v>5361</v>
      </c>
      <c r="F56" t="s">
        <v>3014</v>
      </c>
      <c r="G56" t="s">
        <v>3015</v>
      </c>
      <c r="H56" t="s">
        <v>3016</v>
      </c>
      <c r="I56" t="s">
        <v>60</v>
      </c>
    </row>
    <row r="57" spans="1:9">
      <c r="A57" t="s">
        <v>5334</v>
      </c>
      <c r="B57" t="s">
        <v>284</v>
      </c>
      <c r="C57" t="s">
        <v>5362</v>
      </c>
      <c r="D57" t="s">
        <v>5363</v>
      </c>
      <c r="E57" t="s">
        <v>5364</v>
      </c>
      <c r="F57" t="s">
        <v>2480</v>
      </c>
      <c r="G57" t="s">
        <v>2481</v>
      </c>
      <c r="H57" t="s">
        <v>5365</v>
      </c>
      <c r="I57" t="s">
        <v>60</v>
      </c>
    </row>
    <row r="58" spans="1:9">
      <c r="A58" t="s">
        <v>5334</v>
      </c>
      <c r="B58" t="s">
        <v>297</v>
      </c>
      <c r="C58" t="s">
        <v>5366</v>
      </c>
      <c r="D58" t="s">
        <v>5367</v>
      </c>
      <c r="E58" t="s">
        <v>5368</v>
      </c>
      <c r="F58" t="s">
        <v>4193</v>
      </c>
      <c r="G58" t="s">
        <v>4194</v>
      </c>
      <c r="H58" t="s">
        <v>4195</v>
      </c>
      <c r="I58" t="s">
        <v>60</v>
      </c>
    </row>
    <row r="59" spans="1:9">
      <c r="A59" t="s">
        <v>5334</v>
      </c>
      <c r="B59" t="s">
        <v>300</v>
      </c>
      <c r="C59" t="s">
        <v>5369</v>
      </c>
      <c r="D59" t="s">
        <v>5370</v>
      </c>
      <c r="E59" t="s">
        <v>5371</v>
      </c>
      <c r="F59" t="s">
        <v>4283</v>
      </c>
      <c r="G59" t="s">
        <v>5372</v>
      </c>
      <c r="H59" t="s">
        <v>4285</v>
      </c>
      <c r="I59" t="s">
        <v>60</v>
      </c>
    </row>
    <row r="60" spans="1:9">
      <c r="A60" t="s">
        <v>5334</v>
      </c>
      <c r="B60" t="s">
        <v>626</v>
      </c>
      <c r="C60" t="s">
        <v>5373</v>
      </c>
      <c r="D60" t="s">
        <v>5374</v>
      </c>
      <c r="E60" t="s">
        <v>5375</v>
      </c>
      <c r="F60" t="s">
        <v>2160</v>
      </c>
      <c r="G60" t="s">
        <v>2161</v>
      </c>
      <c r="H60" t="s">
        <v>5376</v>
      </c>
      <c r="I60" t="s">
        <v>60</v>
      </c>
    </row>
    <row r="61" spans="1:9">
      <c r="A61" t="s">
        <v>5334</v>
      </c>
      <c r="B61" t="s">
        <v>732</v>
      </c>
      <c r="C61" t="s">
        <v>5377</v>
      </c>
      <c r="D61" t="s">
        <v>5378</v>
      </c>
      <c r="E61" t="s">
        <v>5379</v>
      </c>
      <c r="F61" t="s">
        <v>5380</v>
      </c>
      <c r="G61" t="s">
        <v>5381</v>
      </c>
      <c r="H61" t="s">
        <v>5382</v>
      </c>
      <c r="I61" t="s">
        <v>60</v>
      </c>
    </row>
    <row r="62" spans="1:9">
      <c r="A62" t="s">
        <v>5334</v>
      </c>
      <c r="B62" t="s">
        <v>5167</v>
      </c>
      <c r="C62" t="s">
        <v>5383</v>
      </c>
      <c r="D62" t="s">
        <v>5384</v>
      </c>
      <c r="E62" t="s">
        <v>5385</v>
      </c>
      <c r="F62" t="s">
        <v>3113</v>
      </c>
      <c r="G62" t="s">
        <v>3114</v>
      </c>
      <c r="H62" t="s">
        <v>3115</v>
      </c>
      <c r="I62" t="s">
        <v>60</v>
      </c>
    </row>
    <row r="63" spans="1:9">
      <c r="A63" t="s">
        <v>5334</v>
      </c>
      <c r="B63" t="s">
        <v>769</v>
      </c>
      <c r="C63" t="s">
        <v>5386</v>
      </c>
      <c r="D63" t="s">
        <v>5387</v>
      </c>
      <c r="E63" t="s">
        <v>5388</v>
      </c>
      <c r="F63" t="s">
        <v>5389</v>
      </c>
      <c r="G63" t="s">
        <v>5390</v>
      </c>
      <c r="H63" t="s">
        <v>5391</v>
      </c>
      <c r="I63" t="s">
        <v>60</v>
      </c>
    </row>
    <row r="64" spans="1:9">
      <c r="A64" t="s">
        <v>5334</v>
      </c>
      <c r="B64" t="s">
        <v>492</v>
      </c>
      <c r="C64" t="s">
        <v>5392</v>
      </c>
      <c r="D64" t="s">
        <v>5393</v>
      </c>
      <c r="E64" t="s">
        <v>5394</v>
      </c>
      <c r="F64" t="s">
        <v>2291</v>
      </c>
      <c r="G64" t="s">
        <v>5395</v>
      </c>
      <c r="H64" t="s">
        <v>2293</v>
      </c>
      <c r="I64" t="s">
        <v>60</v>
      </c>
    </row>
    <row r="65" spans="1:9">
      <c r="A65" t="s">
        <v>5334</v>
      </c>
      <c r="B65" t="s">
        <v>473</v>
      </c>
      <c r="C65" t="s">
        <v>5396</v>
      </c>
      <c r="D65" t="s">
        <v>5397</v>
      </c>
      <c r="E65" t="s">
        <v>5398</v>
      </c>
      <c r="F65" t="s">
        <v>1309</v>
      </c>
      <c r="G65" t="s">
        <v>1310</v>
      </c>
      <c r="H65" t="s">
        <v>1311</v>
      </c>
      <c r="I65" t="s">
        <v>60</v>
      </c>
    </row>
    <row r="66" spans="1:9">
      <c r="A66" t="s">
        <v>5334</v>
      </c>
      <c r="B66" t="s">
        <v>335</v>
      </c>
      <c r="C66" t="s">
        <v>5399</v>
      </c>
      <c r="D66" t="s">
        <v>5400</v>
      </c>
      <c r="E66" t="s">
        <v>5401</v>
      </c>
      <c r="F66" t="s">
        <v>1471</v>
      </c>
      <c r="G66" t="s">
        <v>1472</v>
      </c>
      <c r="H66" t="s">
        <v>1473</v>
      </c>
      <c r="I66" t="s">
        <v>60</v>
      </c>
    </row>
    <row r="67" spans="1:9">
      <c r="A67" t="s">
        <v>5334</v>
      </c>
      <c r="B67" t="s">
        <v>312</v>
      </c>
      <c r="C67" t="s">
        <v>5402</v>
      </c>
      <c r="D67" t="s">
        <v>5403</v>
      </c>
      <c r="E67" t="s">
        <v>5404</v>
      </c>
      <c r="F67" t="s">
        <v>2789</v>
      </c>
      <c r="G67" t="s">
        <v>2790</v>
      </c>
      <c r="H67" t="s">
        <v>2791</v>
      </c>
      <c r="I67" t="s">
        <v>60</v>
      </c>
    </row>
    <row r="68" spans="1:9">
      <c r="A68" t="s">
        <v>5334</v>
      </c>
      <c r="B68" t="s">
        <v>518</v>
      </c>
      <c r="C68" t="s">
        <v>5405</v>
      </c>
      <c r="D68" t="s">
        <v>5406</v>
      </c>
      <c r="E68" t="s">
        <v>5407</v>
      </c>
      <c r="F68" t="s">
        <v>4208</v>
      </c>
      <c r="G68" t="s">
        <v>4209</v>
      </c>
      <c r="H68" t="s">
        <v>4210</v>
      </c>
      <c r="I68" t="s">
        <v>60</v>
      </c>
    </row>
    <row r="69" spans="1:9">
      <c r="A69" t="s">
        <v>5334</v>
      </c>
      <c r="B69" t="s">
        <v>562</v>
      </c>
      <c r="C69" t="s">
        <v>5408</v>
      </c>
      <c r="D69" t="s">
        <v>5409</v>
      </c>
      <c r="E69" t="s">
        <v>5410</v>
      </c>
      <c r="F69" t="s">
        <v>5411</v>
      </c>
      <c r="G69" t="s">
        <v>5412</v>
      </c>
      <c r="H69" t="s">
        <v>5413</v>
      </c>
      <c r="I69" t="s">
        <v>60</v>
      </c>
    </row>
    <row r="70" spans="1:9">
      <c r="A70" t="s">
        <v>5334</v>
      </c>
      <c r="B70" t="s">
        <v>586</v>
      </c>
      <c r="C70" t="s">
        <v>5414</v>
      </c>
      <c r="D70" t="s">
        <v>5415</v>
      </c>
      <c r="E70" t="s">
        <v>5416</v>
      </c>
      <c r="F70" t="s">
        <v>2094</v>
      </c>
      <c r="G70" t="s">
        <v>2095</v>
      </c>
      <c r="H70" t="s">
        <v>2096</v>
      </c>
      <c r="I70" t="s">
        <v>60</v>
      </c>
    </row>
    <row r="71" spans="1:9">
      <c r="A71" t="s">
        <v>5334</v>
      </c>
      <c r="B71" t="s">
        <v>676</v>
      </c>
      <c r="C71" t="s">
        <v>5417</v>
      </c>
      <c r="D71" t="s">
        <v>5418</v>
      </c>
      <c r="E71" t="s">
        <v>5419</v>
      </c>
      <c r="F71" t="s">
        <v>1950</v>
      </c>
      <c r="G71" t="s">
        <v>1951</v>
      </c>
      <c r="H71" t="s">
        <v>1952</v>
      </c>
      <c r="I71" t="s">
        <v>60</v>
      </c>
    </row>
    <row r="72" spans="1:9">
      <c r="A72" t="s">
        <v>5334</v>
      </c>
      <c r="B72" t="s">
        <v>646</v>
      </c>
      <c r="C72" t="s">
        <v>5420</v>
      </c>
      <c r="D72" t="s">
        <v>5421</v>
      </c>
      <c r="E72" t="s">
        <v>5422</v>
      </c>
      <c r="F72" t="s">
        <v>2342</v>
      </c>
      <c r="G72" t="s">
        <v>2343</v>
      </c>
      <c r="H72" t="s">
        <v>2344</v>
      </c>
      <c r="I72" t="s">
        <v>60</v>
      </c>
    </row>
    <row r="73" spans="1:9">
      <c r="A73" t="s">
        <v>5334</v>
      </c>
      <c r="B73" t="s">
        <v>784</v>
      </c>
      <c r="C73" t="s">
        <v>5423</v>
      </c>
      <c r="D73" t="s">
        <v>5424</v>
      </c>
      <c r="E73" t="s">
        <v>5425</v>
      </c>
      <c r="F73" t="s">
        <v>5426</v>
      </c>
      <c r="G73" t="s">
        <v>5427</v>
      </c>
      <c r="H73" t="s">
        <v>5428</v>
      </c>
      <c r="I73" t="s">
        <v>60</v>
      </c>
    </row>
    <row r="74" spans="1:9">
      <c r="A74" t="s">
        <v>5334</v>
      </c>
      <c r="B74" t="s">
        <v>5180</v>
      </c>
      <c r="C74" t="s">
        <v>5429</v>
      </c>
      <c r="D74" t="s">
        <v>5430</v>
      </c>
      <c r="E74" t="s">
        <v>5431</v>
      </c>
      <c r="F74" t="s">
        <v>1498</v>
      </c>
      <c r="G74" t="s">
        <v>1499</v>
      </c>
      <c r="H74" t="s">
        <v>1500</v>
      </c>
      <c r="I74" t="s">
        <v>60</v>
      </c>
    </row>
    <row r="75" spans="1:9">
      <c r="A75" t="s">
        <v>5334</v>
      </c>
      <c r="B75" t="s">
        <v>802</v>
      </c>
      <c r="C75" t="s">
        <v>5432</v>
      </c>
      <c r="D75" t="s">
        <v>5433</v>
      </c>
      <c r="E75" t="s">
        <v>5434</v>
      </c>
      <c r="F75" t="s">
        <v>5435</v>
      </c>
      <c r="G75" t="s">
        <v>5436</v>
      </c>
      <c r="H75" t="s">
        <v>5437</v>
      </c>
      <c r="I75" t="s">
        <v>60</v>
      </c>
    </row>
    <row r="76" spans="1:9">
      <c r="A76" t="s">
        <v>5334</v>
      </c>
      <c r="B76" t="s">
        <v>332</v>
      </c>
      <c r="C76" t="s">
        <v>5438</v>
      </c>
      <c r="D76" t="s">
        <v>5439</v>
      </c>
      <c r="E76" t="s">
        <v>5440</v>
      </c>
      <c r="F76" t="s">
        <v>4871</v>
      </c>
      <c r="G76" t="s">
        <v>4872</v>
      </c>
      <c r="H76" t="s">
        <v>4873</v>
      </c>
      <c r="I76" t="s">
        <v>60</v>
      </c>
    </row>
    <row r="77" spans="1:9">
      <c r="A77" t="s">
        <v>5334</v>
      </c>
      <c r="B77" t="s">
        <v>611</v>
      </c>
      <c r="C77" t="s">
        <v>5441</v>
      </c>
      <c r="D77" t="s">
        <v>5442</v>
      </c>
      <c r="E77" t="s">
        <v>5443</v>
      </c>
      <c r="F77" t="s">
        <v>5444</v>
      </c>
      <c r="G77" t="s">
        <v>5445</v>
      </c>
      <c r="H77" t="s">
        <v>5446</v>
      </c>
      <c r="I77" t="s">
        <v>60</v>
      </c>
    </row>
    <row r="78" spans="1:9">
      <c r="A78" t="s">
        <v>5334</v>
      </c>
      <c r="B78" t="s">
        <v>5185</v>
      </c>
      <c r="C78" t="s">
        <v>5447</v>
      </c>
      <c r="D78" t="s">
        <v>5448</v>
      </c>
      <c r="E78" t="s">
        <v>5449</v>
      </c>
      <c r="F78" t="s">
        <v>4229</v>
      </c>
      <c r="G78" t="s">
        <v>4230</v>
      </c>
      <c r="H78" t="s">
        <v>4231</v>
      </c>
      <c r="I78" t="s">
        <v>60</v>
      </c>
    </row>
    <row r="79" spans="1:9">
      <c r="A79" t="s">
        <v>5334</v>
      </c>
      <c r="B79" t="s">
        <v>583</v>
      </c>
      <c r="C79" t="s">
        <v>5450</v>
      </c>
      <c r="D79" t="s">
        <v>5451</v>
      </c>
      <c r="E79" t="s">
        <v>5452</v>
      </c>
      <c r="F79" t="s">
        <v>4580</v>
      </c>
      <c r="G79" t="s">
        <v>5453</v>
      </c>
      <c r="H79" t="s">
        <v>4582</v>
      </c>
      <c r="I79" t="s">
        <v>60</v>
      </c>
    </row>
    <row r="80" spans="1:9">
      <c r="A80" t="s">
        <v>5334</v>
      </c>
      <c r="B80" t="s">
        <v>709</v>
      </c>
      <c r="C80" t="s">
        <v>5454</v>
      </c>
      <c r="D80" t="s">
        <v>5455</v>
      </c>
      <c r="E80" t="s">
        <v>5456</v>
      </c>
      <c r="F80" t="s">
        <v>1399</v>
      </c>
      <c r="G80" t="s">
        <v>5457</v>
      </c>
      <c r="H80" t="s">
        <v>1401</v>
      </c>
      <c r="I80" t="s">
        <v>60</v>
      </c>
    </row>
    <row r="81" spans="1:9">
      <c r="A81" t="s">
        <v>5334</v>
      </c>
      <c r="B81" t="s">
        <v>775</v>
      </c>
      <c r="C81" t="s">
        <v>5458</v>
      </c>
      <c r="D81" t="s">
        <v>5459</v>
      </c>
      <c r="E81" t="s">
        <v>5460</v>
      </c>
      <c r="F81" t="s">
        <v>5461</v>
      </c>
      <c r="G81" t="s">
        <v>5462</v>
      </c>
      <c r="H81" t="s">
        <v>5463</v>
      </c>
      <c r="I81" t="s">
        <v>60</v>
      </c>
    </row>
    <row r="82" spans="1:9">
      <c r="A82" t="s">
        <v>5334</v>
      </c>
      <c r="B82" t="s">
        <v>5190</v>
      </c>
      <c r="C82" t="s">
        <v>5464</v>
      </c>
      <c r="D82" t="s">
        <v>5465</v>
      </c>
      <c r="E82" t="s">
        <v>5466</v>
      </c>
      <c r="F82" t="s">
        <v>4991</v>
      </c>
      <c r="G82" t="s">
        <v>4992</v>
      </c>
      <c r="H82" t="s">
        <v>5467</v>
      </c>
      <c r="I82" t="s">
        <v>60</v>
      </c>
    </row>
    <row r="83" spans="1:9">
      <c r="A83" t="s">
        <v>5334</v>
      </c>
      <c r="B83" t="s">
        <v>309</v>
      </c>
      <c r="C83" t="s">
        <v>5468</v>
      </c>
      <c r="D83" t="s">
        <v>5469</v>
      </c>
      <c r="E83" t="s">
        <v>5470</v>
      </c>
      <c r="F83" t="s">
        <v>2258</v>
      </c>
      <c r="G83" t="s">
        <v>2259</v>
      </c>
      <c r="H83" t="s">
        <v>2260</v>
      </c>
      <c r="I83" t="s">
        <v>60</v>
      </c>
    </row>
    <row r="84" spans="1:9">
      <c r="A84" t="s">
        <v>5334</v>
      </c>
      <c r="B84" t="s">
        <v>5471</v>
      </c>
      <c r="C84" t="s">
        <v>5472</v>
      </c>
      <c r="D84" t="s">
        <v>5473</v>
      </c>
      <c r="E84" t="s">
        <v>5474</v>
      </c>
      <c r="F84" t="s">
        <v>3542</v>
      </c>
      <c r="G84" t="s">
        <v>3543</v>
      </c>
      <c r="H84" t="s">
        <v>3544</v>
      </c>
      <c r="I84" t="s">
        <v>60</v>
      </c>
    </row>
    <row r="85" spans="1:9">
      <c r="A85" t="s">
        <v>5334</v>
      </c>
      <c r="B85" t="s">
        <v>5197</v>
      </c>
      <c r="C85" t="s">
        <v>5475</v>
      </c>
      <c r="D85" t="s">
        <v>5476</v>
      </c>
      <c r="E85" t="s">
        <v>5477</v>
      </c>
      <c r="F85" t="s">
        <v>2187</v>
      </c>
      <c r="G85" t="s">
        <v>2188</v>
      </c>
      <c r="H85" t="s">
        <v>2189</v>
      </c>
      <c r="I85" t="s">
        <v>60</v>
      </c>
    </row>
    <row r="86" spans="1:9">
      <c r="A86" t="s">
        <v>5334</v>
      </c>
      <c r="B86" t="s">
        <v>538</v>
      </c>
      <c r="C86" t="s">
        <v>5478</v>
      </c>
      <c r="D86" t="s">
        <v>5479</v>
      </c>
      <c r="E86" t="s">
        <v>5480</v>
      </c>
      <c r="F86" t="s">
        <v>2795</v>
      </c>
      <c r="G86" t="s">
        <v>2796</v>
      </c>
      <c r="H86" t="s">
        <v>2797</v>
      </c>
      <c r="I86" t="s">
        <v>60</v>
      </c>
    </row>
    <row r="87" spans="1:9">
      <c r="A87" t="s">
        <v>5334</v>
      </c>
      <c r="B87" t="s">
        <v>5481</v>
      </c>
      <c r="C87" t="s">
        <v>5482</v>
      </c>
      <c r="D87" t="s">
        <v>5483</v>
      </c>
      <c r="E87" t="s">
        <v>5484</v>
      </c>
      <c r="F87" t="s">
        <v>2306</v>
      </c>
      <c r="G87" t="s">
        <v>5485</v>
      </c>
      <c r="H87" t="s">
        <v>2308</v>
      </c>
      <c r="I87" t="s">
        <v>60</v>
      </c>
    </row>
    <row r="88" spans="1:9">
      <c r="A88" t="s">
        <v>5334</v>
      </c>
      <c r="B88" t="s">
        <v>550</v>
      </c>
      <c r="C88" t="s">
        <v>5486</v>
      </c>
      <c r="D88" t="s">
        <v>5487</v>
      </c>
      <c r="E88" t="s">
        <v>5488</v>
      </c>
      <c r="F88" t="s">
        <v>2981</v>
      </c>
      <c r="G88" t="s">
        <v>2982</v>
      </c>
      <c r="H88" t="s">
        <v>2983</v>
      </c>
      <c r="I88" t="s">
        <v>60</v>
      </c>
    </row>
    <row r="89" spans="1:9">
      <c r="A89" t="s">
        <v>5334</v>
      </c>
      <c r="B89" t="s">
        <v>338</v>
      </c>
      <c r="C89" t="s">
        <v>5489</v>
      </c>
      <c r="D89" t="s">
        <v>5490</v>
      </c>
      <c r="E89" t="s">
        <v>5491</v>
      </c>
      <c r="F89" t="s">
        <v>3035</v>
      </c>
      <c r="G89" t="s">
        <v>3036</v>
      </c>
      <c r="H89" t="s">
        <v>3037</v>
      </c>
      <c r="I89" t="s">
        <v>60</v>
      </c>
    </row>
    <row r="90" spans="1:9">
      <c r="A90" t="s">
        <v>5334</v>
      </c>
      <c r="B90" t="s">
        <v>532</v>
      </c>
      <c r="C90" t="s">
        <v>5492</v>
      </c>
      <c r="D90" t="s">
        <v>5493</v>
      </c>
      <c r="E90" t="s">
        <v>5494</v>
      </c>
      <c r="F90" t="s">
        <v>2936</v>
      </c>
      <c r="G90" t="s">
        <v>2937</v>
      </c>
      <c r="H90" t="s">
        <v>5495</v>
      </c>
      <c r="I90" t="s">
        <v>60</v>
      </c>
    </row>
    <row r="91" spans="1:9">
      <c r="A91" t="s">
        <v>5334</v>
      </c>
      <c r="B91" t="s">
        <v>397</v>
      </c>
      <c r="C91" t="s">
        <v>5496</v>
      </c>
      <c r="D91" t="s">
        <v>5497</v>
      </c>
      <c r="E91" t="s">
        <v>5498</v>
      </c>
      <c r="F91" t="s">
        <v>898</v>
      </c>
      <c r="G91" t="s">
        <v>899</v>
      </c>
      <c r="H91" t="s">
        <v>900</v>
      </c>
      <c r="I91" t="s">
        <v>60</v>
      </c>
    </row>
    <row r="92" spans="1:9">
      <c r="A92" t="s">
        <v>5334</v>
      </c>
      <c r="B92" t="s">
        <v>495</v>
      </c>
      <c r="C92" t="s">
        <v>5499</v>
      </c>
      <c r="D92" t="s">
        <v>5500</v>
      </c>
      <c r="E92" t="s">
        <v>5501</v>
      </c>
      <c r="F92" t="s">
        <v>2564</v>
      </c>
      <c r="G92" t="s">
        <v>5502</v>
      </c>
      <c r="H92" t="s">
        <v>2566</v>
      </c>
      <c r="I92" t="s">
        <v>60</v>
      </c>
    </row>
    <row r="93" spans="1:9">
      <c r="A93" t="s">
        <v>5334</v>
      </c>
      <c r="B93" t="s">
        <v>5201</v>
      </c>
      <c r="C93" t="s">
        <v>5503</v>
      </c>
      <c r="D93" t="s">
        <v>5504</v>
      </c>
      <c r="E93" t="s">
        <v>5505</v>
      </c>
      <c r="F93" t="s">
        <v>3419</v>
      </c>
      <c r="G93" t="s">
        <v>5506</v>
      </c>
      <c r="H93" t="s">
        <v>3421</v>
      </c>
      <c r="I93" t="s">
        <v>60</v>
      </c>
    </row>
    <row r="94" spans="1:9">
      <c r="A94" t="s">
        <v>5334</v>
      </c>
      <c r="B94" t="s">
        <v>5206</v>
      </c>
      <c r="C94" t="s">
        <v>5507</v>
      </c>
      <c r="D94" t="s">
        <v>5508</v>
      </c>
      <c r="E94" t="s">
        <v>5509</v>
      </c>
      <c r="F94" t="s">
        <v>4775</v>
      </c>
      <c r="G94" t="s">
        <v>4776</v>
      </c>
      <c r="H94" t="s">
        <v>4777</v>
      </c>
      <c r="I94" t="s">
        <v>60</v>
      </c>
    </row>
    <row r="95" spans="1:9">
      <c r="A95" t="s">
        <v>5334</v>
      </c>
      <c r="B95" t="s">
        <v>679</v>
      </c>
      <c r="C95" t="s">
        <v>5510</v>
      </c>
      <c r="D95" t="s">
        <v>5511</v>
      </c>
      <c r="E95" t="s">
        <v>5512</v>
      </c>
      <c r="F95" t="s">
        <v>1690</v>
      </c>
      <c r="G95" t="s">
        <v>5513</v>
      </c>
      <c r="H95" t="s">
        <v>1692</v>
      </c>
      <c r="I95" t="s">
        <v>60</v>
      </c>
    </row>
    <row r="96" spans="1:9">
      <c r="A96" t="s">
        <v>5334</v>
      </c>
      <c r="B96" t="s">
        <v>529</v>
      </c>
      <c r="C96" t="s">
        <v>5514</v>
      </c>
      <c r="D96" t="s">
        <v>5515</v>
      </c>
      <c r="E96" t="s">
        <v>5516</v>
      </c>
      <c r="F96" t="s">
        <v>5517</v>
      </c>
      <c r="G96" t="s">
        <v>5518</v>
      </c>
      <c r="H96" t="s">
        <v>5519</v>
      </c>
      <c r="I96" t="s">
        <v>60</v>
      </c>
    </row>
    <row r="97" spans="1:9">
      <c r="A97" t="s">
        <v>5334</v>
      </c>
      <c r="B97" t="s">
        <v>523</v>
      </c>
      <c r="C97" t="s">
        <v>5520</v>
      </c>
      <c r="D97" t="s">
        <v>5521</v>
      </c>
      <c r="E97" t="s">
        <v>5522</v>
      </c>
      <c r="F97" t="s">
        <v>3059</v>
      </c>
      <c r="G97" t="s">
        <v>3060</v>
      </c>
      <c r="H97" t="s">
        <v>5523</v>
      </c>
      <c r="I97" t="s">
        <v>60</v>
      </c>
    </row>
    <row r="98" spans="1:9">
      <c r="A98" t="s">
        <v>5334</v>
      </c>
      <c r="B98" t="s">
        <v>664</v>
      </c>
      <c r="C98" t="s">
        <v>5524</v>
      </c>
      <c r="D98" t="s">
        <v>5525</v>
      </c>
      <c r="E98" t="s">
        <v>5526</v>
      </c>
      <c r="F98" t="s">
        <v>4667</v>
      </c>
      <c r="G98" t="s">
        <v>4668</v>
      </c>
      <c r="H98" t="s">
        <v>4669</v>
      </c>
      <c r="I98" t="s">
        <v>60</v>
      </c>
    </row>
    <row r="99" spans="1:9">
      <c r="A99" t="s">
        <v>5334</v>
      </c>
      <c r="B99" t="s">
        <v>320</v>
      </c>
      <c r="C99" t="s">
        <v>5527</v>
      </c>
      <c r="D99" t="s">
        <v>5528</v>
      </c>
      <c r="E99" t="s">
        <v>5529</v>
      </c>
      <c r="F99" t="s">
        <v>2411</v>
      </c>
      <c r="G99" t="s">
        <v>2412</v>
      </c>
      <c r="H99" t="s">
        <v>2413</v>
      </c>
      <c r="I99" t="s">
        <v>60</v>
      </c>
    </row>
    <row r="100" spans="1:9">
      <c r="A100" t="s">
        <v>5334</v>
      </c>
      <c r="B100" t="s">
        <v>820</v>
      </c>
      <c r="C100" t="s">
        <v>5530</v>
      </c>
      <c r="D100" t="s">
        <v>5531</v>
      </c>
      <c r="E100" t="s">
        <v>5532</v>
      </c>
      <c r="F100" t="s">
        <v>5533</v>
      </c>
      <c r="G100" t="s">
        <v>5534</v>
      </c>
      <c r="H100" t="s">
        <v>5535</v>
      </c>
      <c r="I100" t="s">
        <v>60</v>
      </c>
    </row>
    <row r="101" spans="1:9">
      <c r="A101" t="s">
        <v>5334</v>
      </c>
      <c r="B101" t="s">
        <v>478</v>
      </c>
      <c r="C101" t="s">
        <v>5536</v>
      </c>
      <c r="D101" t="s">
        <v>5537</v>
      </c>
      <c r="E101" t="s">
        <v>5538</v>
      </c>
      <c r="F101" t="s">
        <v>3236</v>
      </c>
      <c r="G101" t="s">
        <v>3237</v>
      </c>
      <c r="H101" t="s">
        <v>3238</v>
      </c>
      <c r="I101" t="s">
        <v>60</v>
      </c>
    </row>
    <row r="102" spans="1:9">
      <c r="A102" t="s">
        <v>5334</v>
      </c>
      <c r="B102" t="s">
        <v>481</v>
      </c>
      <c r="C102" t="s">
        <v>5539</v>
      </c>
      <c r="D102" t="s">
        <v>5540</v>
      </c>
      <c r="E102" t="s">
        <v>5541</v>
      </c>
      <c r="F102" t="s">
        <v>1785</v>
      </c>
      <c r="G102" t="s">
        <v>1786</v>
      </c>
      <c r="H102" t="s">
        <v>1787</v>
      </c>
      <c r="I102" t="s">
        <v>60</v>
      </c>
    </row>
    <row r="103" spans="1:9">
      <c r="A103" t="s">
        <v>5334</v>
      </c>
      <c r="B103" t="s">
        <v>417</v>
      </c>
      <c r="C103" t="s">
        <v>5542</v>
      </c>
      <c r="D103" t="s">
        <v>5543</v>
      </c>
      <c r="E103" t="s">
        <v>5544</v>
      </c>
      <c r="F103" t="s">
        <v>2360</v>
      </c>
      <c r="G103" t="s">
        <v>5545</v>
      </c>
      <c r="H103" t="s">
        <v>2362</v>
      </c>
      <c r="I103" t="s">
        <v>60</v>
      </c>
    </row>
    <row r="104" spans="1:9">
      <c r="A104" t="s">
        <v>5334</v>
      </c>
      <c r="B104" t="s">
        <v>5222</v>
      </c>
      <c r="C104" t="s">
        <v>5223</v>
      </c>
      <c r="D104" t="s">
        <v>5224</v>
      </c>
      <c r="E104" t="s">
        <v>5225</v>
      </c>
      <c r="F104" t="s">
        <v>2903</v>
      </c>
      <c r="G104" t="s">
        <v>5546</v>
      </c>
      <c r="H104" t="s">
        <v>5547</v>
      </c>
      <c r="I104" t="s">
        <v>60</v>
      </c>
    </row>
    <row r="105" spans="1:9">
      <c r="A105" t="s">
        <v>5334</v>
      </c>
      <c r="B105" t="s">
        <v>541</v>
      </c>
      <c r="C105" t="s">
        <v>5548</v>
      </c>
      <c r="D105" t="s">
        <v>5549</v>
      </c>
      <c r="E105" t="s">
        <v>5550</v>
      </c>
      <c r="F105" t="s">
        <v>4373</v>
      </c>
      <c r="G105" t="s">
        <v>4374</v>
      </c>
      <c r="H105" t="s">
        <v>4375</v>
      </c>
      <c r="I105" t="s">
        <v>60</v>
      </c>
    </row>
    <row r="106" spans="1:9">
      <c r="A106" t="s">
        <v>5334</v>
      </c>
      <c r="B106" t="s">
        <v>799</v>
      </c>
      <c r="C106" t="s">
        <v>5551</v>
      </c>
      <c r="D106" t="s">
        <v>5552</v>
      </c>
      <c r="E106" t="s">
        <v>5553</v>
      </c>
      <c r="F106" t="s">
        <v>5554</v>
      </c>
      <c r="G106" t="s">
        <v>5555</v>
      </c>
      <c r="H106" t="s">
        <v>5556</v>
      </c>
      <c r="I106" t="s">
        <v>60</v>
      </c>
    </row>
    <row r="107" spans="1:9">
      <c r="A107" t="s">
        <v>5334</v>
      </c>
      <c r="B107" t="s">
        <v>5226</v>
      </c>
      <c r="C107" t="s">
        <v>5557</v>
      </c>
      <c r="D107" t="s">
        <v>5558</v>
      </c>
      <c r="E107" t="s">
        <v>5559</v>
      </c>
      <c r="F107" t="s">
        <v>2855</v>
      </c>
      <c r="G107" t="s">
        <v>5560</v>
      </c>
      <c r="H107" t="s">
        <v>2857</v>
      </c>
      <c r="I107" t="s">
        <v>60</v>
      </c>
    </row>
    <row r="108" spans="1:9">
      <c r="A108" t="s">
        <v>5334</v>
      </c>
      <c r="B108" t="s">
        <v>390</v>
      </c>
      <c r="C108" t="s">
        <v>5561</v>
      </c>
      <c r="D108" t="s">
        <v>5562</v>
      </c>
      <c r="E108" t="s">
        <v>5563</v>
      </c>
      <c r="F108" t="s">
        <v>5564</v>
      </c>
      <c r="G108" t="s">
        <v>5565</v>
      </c>
      <c r="H108" t="s">
        <v>5566</v>
      </c>
      <c r="I108" t="s">
        <v>60</v>
      </c>
    </row>
    <row r="109" spans="1:9">
      <c r="A109" t="s">
        <v>5334</v>
      </c>
      <c r="B109" t="s">
        <v>667</v>
      </c>
      <c r="C109" t="s">
        <v>5567</v>
      </c>
      <c r="D109" t="s">
        <v>5568</v>
      </c>
      <c r="E109" t="s">
        <v>5569</v>
      </c>
      <c r="F109" t="s">
        <v>5570</v>
      </c>
      <c r="G109" t="s">
        <v>5571</v>
      </c>
      <c r="H109" t="s">
        <v>5572</v>
      </c>
      <c r="I109" t="s">
        <v>60</v>
      </c>
    </row>
    <row r="110" spans="1:9">
      <c r="A110" t="s">
        <v>5334</v>
      </c>
      <c r="B110" t="s">
        <v>452</v>
      </c>
      <c r="C110" t="s">
        <v>5573</v>
      </c>
      <c r="D110" t="s">
        <v>5574</v>
      </c>
      <c r="E110" t="s">
        <v>5575</v>
      </c>
      <c r="F110" t="s">
        <v>3701</v>
      </c>
      <c r="G110" t="s">
        <v>3702</v>
      </c>
      <c r="H110" t="s">
        <v>3703</v>
      </c>
      <c r="I110" t="s">
        <v>60</v>
      </c>
    </row>
    <row r="111" spans="1:9">
      <c r="A111" t="s">
        <v>5334</v>
      </c>
      <c r="B111" t="s">
        <v>5230</v>
      </c>
      <c r="C111" t="s">
        <v>5576</v>
      </c>
      <c r="D111" t="s">
        <v>5577</v>
      </c>
      <c r="E111" t="s">
        <v>5578</v>
      </c>
      <c r="F111" t="s">
        <v>2327</v>
      </c>
      <c r="G111" t="s">
        <v>5579</v>
      </c>
      <c r="H111" t="s">
        <v>2329</v>
      </c>
      <c r="I111" t="s">
        <v>60</v>
      </c>
    </row>
    <row r="112" spans="1:9">
      <c r="A112" t="s">
        <v>5334</v>
      </c>
      <c r="B112" t="s">
        <v>402</v>
      </c>
      <c r="C112" t="s">
        <v>5580</v>
      </c>
      <c r="D112" t="s">
        <v>5581</v>
      </c>
      <c r="E112" t="s">
        <v>5582</v>
      </c>
      <c r="F112" t="s">
        <v>5066</v>
      </c>
      <c r="G112" t="s">
        <v>5067</v>
      </c>
      <c r="H112" t="s">
        <v>5068</v>
      </c>
      <c r="I112" t="s">
        <v>60</v>
      </c>
    </row>
    <row r="113" spans="1:9">
      <c r="A113" t="s">
        <v>5334</v>
      </c>
      <c r="B113" t="s">
        <v>257</v>
      </c>
      <c r="C113" t="s">
        <v>5583</v>
      </c>
      <c r="D113" t="s">
        <v>5584</v>
      </c>
      <c r="E113" t="s">
        <v>5585</v>
      </c>
      <c r="F113" t="s">
        <v>3461</v>
      </c>
      <c r="G113" t="s">
        <v>5586</v>
      </c>
      <c r="H113" t="s">
        <v>3463</v>
      </c>
      <c r="I113" t="s">
        <v>60</v>
      </c>
    </row>
    <row r="114" spans="1:9">
      <c r="A114" t="s">
        <v>5334</v>
      </c>
      <c r="B114" t="s">
        <v>5242</v>
      </c>
      <c r="C114" t="s">
        <v>5587</v>
      </c>
      <c r="D114" t="s">
        <v>5588</v>
      </c>
      <c r="E114" t="s">
        <v>5589</v>
      </c>
      <c r="F114" t="s">
        <v>1905</v>
      </c>
      <c r="G114" t="s">
        <v>5590</v>
      </c>
      <c r="H114" t="s">
        <v>1907</v>
      </c>
      <c r="I114" t="s">
        <v>60</v>
      </c>
    </row>
    <row r="115" spans="1:9">
      <c r="A115" t="s">
        <v>5334</v>
      </c>
      <c r="B115" t="s">
        <v>591</v>
      </c>
      <c r="C115" t="s">
        <v>5591</v>
      </c>
      <c r="D115" t="s">
        <v>5592</v>
      </c>
      <c r="E115" t="s">
        <v>5593</v>
      </c>
      <c r="F115" t="s">
        <v>1405</v>
      </c>
      <c r="G115" t="s">
        <v>1406</v>
      </c>
      <c r="H115" t="s">
        <v>1407</v>
      </c>
      <c r="I115" t="s">
        <v>60</v>
      </c>
    </row>
    <row r="116" spans="1:9">
      <c r="A116" t="s">
        <v>5334</v>
      </c>
      <c r="B116" t="s">
        <v>444</v>
      </c>
      <c r="C116" t="s">
        <v>5594</v>
      </c>
      <c r="D116" t="s">
        <v>5595</v>
      </c>
      <c r="E116" t="s">
        <v>5596</v>
      </c>
      <c r="F116" t="s">
        <v>2930</v>
      </c>
      <c r="G116" t="s">
        <v>5597</v>
      </c>
      <c r="H116" t="s">
        <v>2932</v>
      </c>
      <c r="I116" t="s">
        <v>60</v>
      </c>
    </row>
    <row r="117" spans="1:9">
      <c r="A117" t="s">
        <v>5334</v>
      </c>
      <c r="B117" t="s">
        <v>498</v>
      </c>
      <c r="C117" t="s">
        <v>5598</v>
      </c>
      <c r="D117" t="s">
        <v>5599</v>
      </c>
      <c r="E117" t="s">
        <v>5600</v>
      </c>
      <c r="F117" t="s">
        <v>3128</v>
      </c>
      <c r="G117" t="s">
        <v>3129</v>
      </c>
      <c r="H117" t="s">
        <v>3130</v>
      </c>
      <c r="I117" t="s">
        <v>60</v>
      </c>
    </row>
    <row r="118" spans="1:9">
      <c r="A118" t="s">
        <v>5334</v>
      </c>
      <c r="B118" t="s">
        <v>571</v>
      </c>
      <c r="C118" t="s">
        <v>5601</v>
      </c>
      <c r="D118" t="s">
        <v>4713</v>
      </c>
      <c r="E118" t="s">
        <v>5602</v>
      </c>
      <c r="F118" t="s">
        <v>2933</v>
      </c>
      <c r="G118" t="s">
        <v>5603</v>
      </c>
      <c r="H118" t="s">
        <v>2935</v>
      </c>
      <c r="I118" t="s">
        <v>60</v>
      </c>
    </row>
    <row r="119" spans="1:9">
      <c r="A119" t="s">
        <v>5334</v>
      </c>
      <c r="B119" t="s">
        <v>341</v>
      </c>
      <c r="C119" t="s">
        <v>5604</v>
      </c>
      <c r="D119" t="s">
        <v>5605</v>
      </c>
      <c r="E119" t="s">
        <v>5606</v>
      </c>
      <c r="F119" t="s">
        <v>4076</v>
      </c>
      <c r="G119" t="s">
        <v>4077</v>
      </c>
      <c r="H119" t="s">
        <v>5607</v>
      </c>
      <c r="I119" t="s">
        <v>60</v>
      </c>
    </row>
    <row r="120" spans="1:9">
      <c r="A120" t="s">
        <v>5334</v>
      </c>
      <c r="B120" t="s">
        <v>378</v>
      </c>
      <c r="C120" t="s">
        <v>5608</v>
      </c>
      <c r="D120" t="s">
        <v>5609</v>
      </c>
      <c r="E120" t="s">
        <v>5610</v>
      </c>
      <c r="F120" t="s">
        <v>1180</v>
      </c>
      <c r="G120" t="s">
        <v>1181</v>
      </c>
      <c r="H120" t="s">
        <v>1182</v>
      </c>
      <c r="I120" t="s">
        <v>60</v>
      </c>
    </row>
    <row r="121" spans="1:9">
      <c r="A121" t="s">
        <v>5334</v>
      </c>
      <c r="B121" t="s">
        <v>509</v>
      </c>
      <c r="C121" t="s">
        <v>5611</v>
      </c>
      <c r="D121" t="s">
        <v>5612</v>
      </c>
      <c r="E121" t="s">
        <v>5613</v>
      </c>
      <c r="F121" t="s">
        <v>5614</v>
      </c>
      <c r="G121" t="s">
        <v>5615</v>
      </c>
      <c r="H121" t="s">
        <v>5616</v>
      </c>
      <c r="I121" t="s">
        <v>60</v>
      </c>
    </row>
    <row r="122" spans="1:9">
      <c r="A122" t="s">
        <v>5334</v>
      </c>
      <c r="B122" t="s">
        <v>757</v>
      </c>
      <c r="C122" t="s">
        <v>5617</v>
      </c>
      <c r="D122" t="s">
        <v>5618</v>
      </c>
      <c r="E122" t="s">
        <v>5619</v>
      </c>
      <c r="F122" t="s">
        <v>4688</v>
      </c>
      <c r="G122" t="s">
        <v>4689</v>
      </c>
      <c r="H122" t="s">
        <v>4690</v>
      </c>
      <c r="I122" t="s">
        <v>60</v>
      </c>
    </row>
    <row r="123" spans="1:9">
      <c r="A123" t="s">
        <v>5334</v>
      </c>
      <c r="B123" t="s">
        <v>661</v>
      </c>
      <c r="C123" t="s">
        <v>5620</v>
      </c>
      <c r="D123" t="s">
        <v>5621</v>
      </c>
      <c r="E123" t="s">
        <v>5622</v>
      </c>
      <c r="F123" t="s">
        <v>3092</v>
      </c>
      <c r="G123" t="s">
        <v>3093</v>
      </c>
      <c r="H123" t="s">
        <v>3094</v>
      </c>
      <c r="I123" t="s">
        <v>60</v>
      </c>
    </row>
    <row r="124" spans="1:9">
      <c r="A124" t="s">
        <v>5334</v>
      </c>
      <c r="B124" t="s">
        <v>793</v>
      </c>
      <c r="C124" t="s">
        <v>5623</v>
      </c>
      <c r="D124" t="s">
        <v>5624</v>
      </c>
      <c r="E124" t="s">
        <v>5625</v>
      </c>
      <c r="F124" t="s">
        <v>5626</v>
      </c>
      <c r="G124" t="s">
        <v>5627</v>
      </c>
      <c r="H124" t="s">
        <v>5628</v>
      </c>
      <c r="I124" t="s">
        <v>60</v>
      </c>
    </row>
    <row r="125" spans="1:9">
      <c r="A125" t="s">
        <v>5334</v>
      </c>
      <c r="B125" t="s">
        <v>5629</v>
      </c>
      <c r="C125" t="s">
        <v>5630</v>
      </c>
      <c r="D125" t="s">
        <v>5631</v>
      </c>
      <c r="E125" t="s">
        <v>5632</v>
      </c>
      <c r="F125" t="s">
        <v>5633</v>
      </c>
      <c r="G125" t="s">
        <v>5634</v>
      </c>
      <c r="H125" t="s">
        <v>5635</v>
      </c>
      <c r="I125" t="s">
        <v>60</v>
      </c>
    </row>
    <row r="126" spans="1:9">
      <c r="A126" t="s">
        <v>5334</v>
      </c>
      <c r="B126" t="s">
        <v>670</v>
      </c>
      <c r="C126" t="s">
        <v>5636</v>
      </c>
      <c r="D126" t="s">
        <v>5637</v>
      </c>
      <c r="E126" t="s">
        <v>5638</v>
      </c>
      <c r="F126" t="s">
        <v>2294</v>
      </c>
      <c r="G126" t="s">
        <v>2295</v>
      </c>
      <c r="H126" t="s">
        <v>2296</v>
      </c>
      <c r="I126" t="s">
        <v>60</v>
      </c>
    </row>
    <row r="127" spans="1:9">
      <c r="A127" t="s">
        <v>5334</v>
      </c>
      <c r="B127" t="s">
        <v>565</v>
      </c>
      <c r="C127" t="s">
        <v>5639</v>
      </c>
      <c r="D127" t="s">
        <v>5640</v>
      </c>
      <c r="E127" t="s">
        <v>5641</v>
      </c>
      <c r="F127" t="s">
        <v>4451</v>
      </c>
      <c r="G127" t="s">
        <v>4452</v>
      </c>
      <c r="H127" t="s">
        <v>5642</v>
      </c>
      <c r="I127" t="s">
        <v>60</v>
      </c>
    </row>
    <row r="128" spans="1:9">
      <c r="A128" t="s">
        <v>5334</v>
      </c>
      <c r="B128" t="s">
        <v>544</v>
      </c>
      <c r="C128" t="s">
        <v>5643</v>
      </c>
      <c r="D128" t="s">
        <v>5644</v>
      </c>
      <c r="E128" t="s">
        <v>5645</v>
      </c>
      <c r="F128" t="s">
        <v>1947</v>
      </c>
      <c r="G128" t="s">
        <v>1948</v>
      </c>
      <c r="H128" t="s">
        <v>1949</v>
      </c>
      <c r="I128" t="s">
        <v>60</v>
      </c>
    </row>
    <row r="129" spans="1:9">
      <c r="A129" t="s">
        <v>5334</v>
      </c>
      <c r="B129" t="s">
        <v>673</v>
      </c>
      <c r="C129" t="s">
        <v>5646</v>
      </c>
      <c r="D129" t="s">
        <v>5647</v>
      </c>
      <c r="E129" t="s">
        <v>5648</v>
      </c>
      <c r="F129" t="s">
        <v>1731</v>
      </c>
      <c r="G129" t="s">
        <v>5649</v>
      </c>
      <c r="H129" t="s">
        <v>1733</v>
      </c>
      <c r="I129" t="s">
        <v>60</v>
      </c>
    </row>
    <row r="130" spans="1:9">
      <c r="A130" t="s">
        <v>5334</v>
      </c>
      <c r="B130" t="s">
        <v>811</v>
      </c>
      <c r="C130" t="s">
        <v>5650</v>
      </c>
      <c r="D130" t="s">
        <v>5651</v>
      </c>
      <c r="E130" t="s">
        <v>5652</v>
      </c>
      <c r="F130" t="s">
        <v>5009</v>
      </c>
      <c r="G130" t="s">
        <v>5010</v>
      </c>
      <c r="H130" t="s">
        <v>5011</v>
      </c>
      <c r="I130" t="s">
        <v>60</v>
      </c>
    </row>
    <row r="131" spans="1:9">
      <c r="A131" t="s">
        <v>5334</v>
      </c>
      <c r="B131" t="s">
        <v>5247</v>
      </c>
      <c r="C131" t="s">
        <v>5653</v>
      </c>
      <c r="D131" t="s">
        <v>5654</v>
      </c>
      <c r="E131" t="s">
        <v>5655</v>
      </c>
      <c r="F131" t="s">
        <v>4025</v>
      </c>
      <c r="G131" t="s">
        <v>4026</v>
      </c>
      <c r="H131" t="s">
        <v>4027</v>
      </c>
      <c r="I131" t="s">
        <v>60</v>
      </c>
    </row>
    <row r="132" spans="1:9">
      <c r="A132" t="s">
        <v>5334</v>
      </c>
      <c r="B132" t="s">
        <v>420</v>
      </c>
      <c r="C132" t="s">
        <v>5656</v>
      </c>
      <c r="D132" t="s">
        <v>5657</v>
      </c>
      <c r="E132" t="s">
        <v>5658</v>
      </c>
      <c r="F132" t="s">
        <v>5659</v>
      </c>
      <c r="G132" t="s">
        <v>5660</v>
      </c>
      <c r="H132" t="s">
        <v>5661</v>
      </c>
      <c r="I132" t="s">
        <v>60</v>
      </c>
    </row>
    <row r="133" spans="1:9">
      <c r="A133" t="s">
        <v>5334</v>
      </c>
      <c r="B133" t="s">
        <v>814</v>
      </c>
      <c r="C133" t="s">
        <v>5662</v>
      </c>
      <c r="D133" t="s">
        <v>5663</v>
      </c>
      <c r="E133" t="s">
        <v>5664</v>
      </c>
      <c r="F133" t="s">
        <v>5665</v>
      </c>
      <c r="G133" t="s">
        <v>5666</v>
      </c>
      <c r="H133" t="s">
        <v>5667</v>
      </c>
      <c r="I133" t="s">
        <v>60</v>
      </c>
    </row>
    <row r="134" spans="1:9">
      <c r="A134" t="s">
        <v>5334</v>
      </c>
      <c r="B134" t="s">
        <v>637</v>
      </c>
      <c r="C134" t="s">
        <v>5668</v>
      </c>
      <c r="D134" t="s">
        <v>5669</v>
      </c>
      <c r="E134" t="s">
        <v>5670</v>
      </c>
      <c r="F134" t="s">
        <v>3800</v>
      </c>
      <c r="G134" t="s">
        <v>3801</v>
      </c>
      <c r="H134" t="s">
        <v>3802</v>
      </c>
      <c r="I134" t="s">
        <v>60</v>
      </c>
    </row>
    <row r="135" spans="1:9">
      <c r="A135" t="s">
        <v>5334</v>
      </c>
      <c r="B135" t="s">
        <v>594</v>
      </c>
      <c r="C135" t="s">
        <v>5671</v>
      </c>
      <c r="D135" t="s">
        <v>5672</v>
      </c>
      <c r="E135" t="s">
        <v>5673</v>
      </c>
      <c r="F135" t="s">
        <v>5674</v>
      </c>
      <c r="G135" t="s">
        <v>5675</v>
      </c>
      <c r="H135" t="s">
        <v>5676</v>
      </c>
      <c r="I135" t="s">
        <v>60</v>
      </c>
    </row>
    <row r="136" spans="1:9">
      <c r="A136" t="s">
        <v>5334</v>
      </c>
      <c r="B136" t="s">
        <v>736</v>
      </c>
      <c r="C136" t="s">
        <v>5677</v>
      </c>
      <c r="D136" t="s">
        <v>5678</v>
      </c>
      <c r="E136" t="s">
        <v>5679</v>
      </c>
      <c r="F136" t="s">
        <v>3350</v>
      </c>
      <c r="G136" t="s">
        <v>3351</v>
      </c>
      <c r="H136" t="s">
        <v>3352</v>
      </c>
      <c r="I136" t="s">
        <v>60</v>
      </c>
    </row>
    <row r="137" spans="1:9">
      <c r="A137" t="s">
        <v>5334</v>
      </c>
      <c r="B137" t="s">
        <v>597</v>
      </c>
      <c r="C137" t="s">
        <v>5680</v>
      </c>
      <c r="D137" t="s">
        <v>5681</v>
      </c>
      <c r="E137" t="s">
        <v>5682</v>
      </c>
      <c r="F137" t="s">
        <v>5015</v>
      </c>
      <c r="G137" t="s">
        <v>5016</v>
      </c>
      <c r="H137" t="s">
        <v>5017</v>
      </c>
      <c r="I137" t="s">
        <v>60</v>
      </c>
    </row>
    <row r="138" spans="1:9">
      <c r="A138" t="s">
        <v>5334</v>
      </c>
      <c r="B138" t="s">
        <v>405</v>
      </c>
      <c r="C138" t="s">
        <v>5683</v>
      </c>
      <c r="D138" t="s">
        <v>5684</v>
      </c>
      <c r="E138" t="s">
        <v>5685</v>
      </c>
      <c r="F138" t="s">
        <v>1246</v>
      </c>
      <c r="G138" t="s">
        <v>1247</v>
      </c>
      <c r="H138" t="s">
        <v>1248</v>
      </c>
      <c r="I138" t="s">
        <v>60</v>
      </c>
    </row>
    <row r="139" spans="1:9">
      <c r="A139" t="s">
        <v>5334</v>
      </c>
      <c r="B139" t="s">
        <v>303</v>
      </c>
      <c r="C139" t="s">
        <v>5686</v>
      </c>
      <c r="D139" t="s">
        <v>5687</v>
      </c>
      <c r="E139" t="s">
        <v>5688</v>
      </c>
      <c r="F139" t="s">
        <v>2175</v>
      </c>
      <c r="G139" t="s">
        <v>2176</v>
      </c>
      <c r="H139" t="s">
        <v>2177</v>
      </c>
      <c r="I139" t="s">
        <v>60</v>
      </c>
    </row>
    <row r="140" spans="1:9">
      <c r="A140" t="s">
        <v>5334</v>
      </c>
      <c r="B140" t="s">
        <v>5252</v>
      </c>
      <c r="C140" t="s">
        <v>5689</v>
      </c>
      <c r="D140" t="s">
        <v>2553</v>
      </c>
      <c r="E140" t="s">
        <v>5690</v>
      </c>
      <c r="F140" t="s">
        <v>1435</v>
      </c>
      <c r="G140" t="s">
        <v>1436</v>
      </c>
      <c r="H140" t="s">
        <v>1437</v>
      </c>
      <c r="I140" t="s">
        <v>60</v>
      </c>
    </row>
    <row r="141" spans="1:9">
      <c r="A141" t="s">
        <v>5334</v>
      </c>
      <c r="B141" t="s">
        <v>5257</v>
      </c>
      <c r="C141" t="s">
        <v>5691</v>
      </c>
      <c r="D141" t="s">
        <v>5692</v>
      </c>
      <c r="E141" t="s">
        <v>5693</v>
      </c>
      <c r="F141" t="s">
        <v>3266</v>
      </c>
      <c r="G141" t="s">
        <v>3267</v>
      </c>
      <c r="H141" t="s">
        <v>3268</v>
      </c>
      <c r="I141" t="s">
        <v>60</v>
      </c>
    </row>
    <row r="142" spans="1:9">
      <c r="A142" t="s">
        <v>5334</v>
      </c>
      <c r="B142" t="s">
        <v>739</v>
      </c>
      <c r="C142" t="s">
        <v>5694</v>
      </c>
      <c r="D142" t="s">
        <v>5695</v>
      </c>
      <c r="E142" t="s">
        <v>5696</v>
      </c>
      <c r="F142" t="s">
        <v>3716</v>
      </c>
      <c r="G142" t="s">
        <v>3717</v>
      </c>
      <c r="H142" t="s">
        <v>3718</v>
      </c>
      <c r="I142" t="s">
        <v>60</v>
      </c>
    </row>
    <row r="143" spans="1:9">
      <c r="A143" t="s">
        <v>5334</v>
      </c>
      <c r="B143" t="s">
        <v>455</v>
      </c>
      <c r="C143" t="s">
        <v>5697</v>
      </c>
      <c r="D143" t="s">
        <v>5698</v>
      </c>
      <c r="E143" t="s">
        <v>5699</v>
      </c>
      <c r="F143" t="s">
        <v>5069</v>
      </c>
      <c r="G143" t="s">
        <v>5070</v>
      </c>
      <c r="H143" t="s">
        <v>5071</v>
      </c>
      <c r="I143" t="s">
        <v>60</v>
      </c>
    </row>
    <row r="144" spans="1:9">
      <c r="A144" t="s">
        <v>5334</v>
      </c>
      <c r="B144" t="s">
        <v>271</v>
      </c>
      <c r="C144" t="s">
        <v>5700</v>
      </c>
      <c r="D144" t="s">
        <v>5701</v>
      </c>
      <c r="E144" t="s">
        <v>5702</v>
      </c>
      <c r="F144" t="s">
        <v>3338</v>
      </c>
      <c r="G144" t="s">
        <v>3339</v>
      </c>
      <c r="H144" t="s">
        <v>5703</v>
      </c>
      <c r="I144" t="s">
        <v>60</v>
      </c>
    </row>
    <row r="145" spans="1:9">
      <c r="A145" t="s">
        <v>5334</v>
      </c>
      <c r="B145" t="s">
        <v>501</v>
      </c>
      <c r="C145" t="s">
        <v>5704</v>
      </c>
      <c r="D145" t="s">
        <v>5705</v>
      </c>
      <c r="E145" t="s">
        <v>5706</v>
      </c>
      <c r="F145" t="s">
        <v>2336</v>
      </c>
      <c r="G145" t="s">
        <v>2337</v>
      </c>
      <c r="H145" t="s">
        <v>2338</v>
      </c>
      <c r="I145" t="s">
        <v>60</v>
      </c>
    </row>
    <row r="146" spans="1:9">
      <c r="A146" t="s">
        <v>5334</v>
      </c>
      <c r="B146" t="s">
        <v>504</v>
      </c>
      <c r="C146" t="s">
        <v>5707</v>
      </c>
      <c r="D146" t="s">
        <v>5708</v>
      </c>
      <c r="E146" t="s">
        <v>5709</v>
      </c>
      <c r="F146" t="s">
        <v>2130</v>
      </c>
      <c r="G146" t="s">
        <v>5710</v>
      </c>
      <c r="H146" t="s">
        <v>2132</v>
      </c>
      <c r="I146" t="s">
        <v>60</v>
      </c>
    </row>
    <row r="147" spans="1:9">
      <c r="A147" t="s">
        <v>5334</v>
      </c>
      <c r="B147" t="s">
        <v>458</v>
      </c>
      <c r="C147" t="s">
        <v>5711</v>
      </c>
      <c r="D147" t="s">
        <v>5712</v>
      </c>
      <c r="E147" t="s">
        <v>5713</v>
      </c>
      <c r="F147" t="s">
        <v>2453</v>
      </c>
      <c r="G147" t="s">
        <v>2454</v>
      </c>
      <c r="H147" t="s">
        <v>2455</v>
      </c>
      <c r="I147" t="s">
        <v>60</v>
      </c>
    </row>
    <row r="148" spans="1:9">
      <c r="A148" t="s">
        <v>5334</v>
      </c>
      <c r="B148" t="s">
        <v>631</v>
      </c>
      <c r="C148" t="s">
        <v>5714</v>
      </c>
      <c r="D148" t="s">
        <v>5715</v>
      </c>
      <c r="E148" t="s">
        <v>5716</v>
      </c>
      <c r="F148" t="s">
        <v>928</v>
      </c>
      <c r="G148" t="s">
        <v>929</v>
      </c>
      <c r="H148" t="s">
        <v>930</v>
      </c>
      <c r="I148" t="s">
        <v>60</v>
      </c>
    </row>
    <row r="149" spans="1:9">
      <c r="A149" t="s">
        <v>5334</v>
      </c>
      <c r="B149" t="s">
        <v>349</v>
      </c>
      <c r="C149" t="s">
        <v>5717</v>
      </c>
      <c r="D149" t="s">
        <v>5718</v>
      </c>
      <c r="E149" t="s">
        <v>5719</v>
      </c>
      <c r="F149" t="s">
        <v>5720</v>
      </c>
      <c r="G149" t="s">
        <v>5721</v>
      </c>
      <c r="H149" t="s">
        <v>5722</v>
      </c>
      <c r="I149" t="s">
        <v>60</v>
      </c>
    </row>
    <row r="150" spans="1:9">
      <c r="A150" t="s">
        <v>5334</v>
      </c>
      <c r="B150" t="s">
        <v>568</v>
      </c>
      <c r="C150" t="s">
        <v>5723</v>
      </c>
      <c r="D150" t="s">
        <v>5724</v>
      </c>
      <c r="E150" t="s">
        <v>5725</v>
      </c>
      <c r="F150" t="s">
        <v>5726</v>
      </c>
      <c r="G150" t="s">
        <v>5727</v>
      </c>
      <c r="H150" t="s">
        <v>5728</v>
      </c>
      <c r="I150" t="s">
        <v>60</v>
      </c>
    </row>
    <row r="151" spans="1:9">
      <c r="A151" t="s">
        <v>5334</v>
      </c>
      <c r="B151" t="s">
        <v>346</v>
      </c>
      <c r="C151" t="s">
        <v>5729</v>
      </c>
      <c r="D151" t="s">
        <v>5730</v>
      </c>
      <c r="E151" t="s">
        <v>5731</v>
      </c>
      <c r="F151" t="s">
        <v>4097</v>
      </c>
      <c r="G151" t="s">
        <v>4098</v>
      </c>
      <c r="H151" t="s">
        <v>4099</v>
      </c>
      <c r="I151" t="s">
        <v>60</v>
      </c>
    </row>
    <row r="152" spans="1:9">
      <c r="A152" t="s">
        <v>5334</v>
      </c>
      <c r="B152" t="s">
        <v>423</v>
      </c>
      <c r="C152" t="s">
        <v>5551</v>
      </c>
      <c r="D152" t="s">
        <v>5552</v>
      </c>
      <c r="E152" t="s">
        <v>5553</v>
      </c>
      <c r="F152" t="s">
        <v>3008</v>
      </c>
      <c r="G152" t="s">
        <v>3009</v>
      </c>
      <c r="H152" t="s">
        <v>3010</v>
      </c>
      <c r="I152" t="s">
        <v>60</v>
      </c>
    </row>
    <row r="153" spans="1:9">
      <c r="A153" t="s">
        <v>5334</v>
      </c>
      <c r="B153" t="s">
        <v>754</v>
      </c>
      <c r="C153" t="s">
        <v>5732</v>
      </c>
      <c r="D153" t="s">
        <v>5733</v>
      </c>
      <c r="E153" t="s">
        <v>5734</v>
      </c>
      <c r="F153" t="s">
        <v>4277</v>
      </c>
      <c r="G153" t="s">
        <v>4278</v>
      </c>
      <c r="H153" t="s">
        <v>4279</v>
      </c>
      <c r="I153" t="s">
        <v>60</v>
      </c>
    </row>
    <row r="154" spans="1:9">
      <c r="A154" t="s">
        <v>5334</v>
      </c>
      <c r="B154" t="s">
        <v>274</v>
      </c>
      <c r="C154" t="s">
        <v>5735</v>
      </c>
      <c r="D154" t="s">
        <v>5736</v>
      </c>
      <c r="E154" t="s">
        <v>5737</v>
      </c>
      <c r="F154" t="s">
        <v>1126</v>
      </c>
      <c r="G154" t="s">
        <v>1127</v>
      </c>
      <c r="H154" t="s">
        <v>5738</v>
      </c>
      <c r="I154" t="s">
        <v>60</v>
      </c>
    </row>
    <row r="155" spans="1:9">
      <c r="A155" t="s">
        <v>5334</v>
      </c>
      <c r="B155" t="s">
        <v>649</v>
      </c>
      <c r="C155" t="s">
        <v>5739</v>
      </c>
      <c r="D155" t="s">
        <v>1505</v>
      </c>
      <c r="E155" t="s">
        <v>5740</v>
      </c>
      <c r="F155" t="s">
        <v>1462</v>
      </c>
      <c r="G155" t="s">
        <v>1463</v>
      </c>
      <c r="H155" t="s">
        <v>1464</v>
      </c>
      <c r="I155" t="s">
        <v>60</v>
      </c>
    </row>
    <row r="156" spans="1:9">
      <c r="A156" t="s">
        <v>5334</v>
      </c>
      <c r="B156" t="s">
        <v>634</v>
      </c>
      <c r="C156" t="s">
        <v>5741</v>
      </c>
      <c r="D156" t="s">
        <v>5742</v>
      </c>
      <c r="E156" t="s">
        <v>5743</v>
      </c>
      <c r="F156" t="s">
        <v>5744</v>
      </c>
      <c r="G156" t="s">
        <v>5745</v>
      </c>
      <c r="H156" t="s">
        <v>5746</v>
      </c>
      <c r="I156" t="s">
        <v>60</v>
      </c>
    </row>
    <row r="157" spans="1:9">
      <c r="A157" t="s">
        <v>5334</v>
      </c>
      <c r="B157" t="s">
        <v>729</v>
      </c>
      <c r="C157" t="s">
        <v>5747</v>
      </c>
      <c r="D157" t="s">
        <v>5748</v>
      </c>
      <c r="E157" t="s">
        <v>5749</v>
      </c>
      <c r="F157" t="s">
        <v>5750</v>
      </c>
      <c r="G157" t="s">
        <v>5751</v>
      </c>
      <c r="H157" t="s">
        <v>5752</v>
      </c>
      <c r="I157" t="s">
        <v>60</v>
      </c>
    </row>
    <row r="158" spans="1:9">
      <c r="A158" t="s">
        <v>5334</v>
      </c>
      <c r="B158" t="s">
        <v>426</v>
      </c>
      <c r="C158" t="s">
        <v>5753</v>
      </c>
      <c r="D158" t="s">
        <v>5754</v>
      </c>
      <c r="E158" t="s">
        <v>5755</v>
      </c>
      <c r="F158" t="s">
        <v>5756</v>
      </c>
      <c r="G158" t="s">
        <v>5757</v>
      </c>
      <c r="H158" t="s">
        <v>5758</v>
      </c>
      <c r="I158" t="s">
        <v>60</v>
      </c>
    </row>
    <row r="159" spans="1:9">
      <c r="A159" t="s">
        <v>5334</v>
      </c>
      <c r="B159" t="s">
        <v>602</v>
      </c>
      <c r="C159" t="s">
        <v>5759</v>
      </c>
      <c r="D159" t="s">
        <v>5760</v>
      </c>
      <c r="E159" t="s">
        <v>5761</v>
      </c>
      <c r="F159" t="s">
        <v>5762</v>
      </c>
      <c r="G159" t="s">
        <v>5763</v>
      </c>
      <c r="H159" t="s">
        <v>5764</v>
      </c>
      <c r="I159" t="s">
        <v>60</v>
      </c>
    </row>
    <row r="160" spans="1:9">
      <c r="A160" t="s">
        <v>5334</v>
      </c>
      <c r="B160" t="s">
        <v>605</v>
      </c>
      <c r="C160" t="s">
        <v>5765</v>
      </c>
      <c r="D160" t="s">
        <v>5766</v>
      </c>
      <c r="E160" t="s">
        <v>5767</v>
      </c>
      <c r="F160" t="s">
        <v>4922</v>
      </c>
      <c r="G160" t="s">
        <v>4923</v>
      </c>
      <c r="H160" t="s">
        <v>4924</v>
      </c>
      <c r="I160" t="s">
        <v>60</v>
      </c>
    </row>
    <row r="161" spans="1:9">
      <c r="A161" t="s">
        <v>5334</v>
      </c>
      <c r="B161" t="s">
        <v>5274</v>
      </c>
      <c r="C161" t="s">
        <v>5768</v>
      </c>
      <c r="D161" t="s">
        <v>5769</v>
      </c>
      <c r="E161" t="s">
        <v>5770</v>
      </c>
      <c r="F161" t="s">
        <v>1174</v>
      </c>
      <c r="G161" t="s">
        <v>1175</v>
      </c>
      <c r="H161" t="s">
        <v>1176</v>
      </c>
      <c r="I161" t="s">
        <v>60</v>
      </c>
    </row>
    <row r="162" spans="1:9">
      <c r="A162" t="s">
        <v>5334</v>
      </c>
      <c r="B162" t="s">
        <v>294</v>
      </c>
      <c r="C162" t="s">
        <v>5771</v>
      </c>
      <c r="D162" t="s">
        <v>5772</v>
      </c>
      <c r="E162" t="s">
        <v>5773</v>
      </c>
      <c r="F162" t="s">
        <v>3095</v>
      </c>
      <c r="G162" t="s">
        <v>3096</v>
      </c>
      <c r="H162" t="s">
        <v>3097</v>
      </c>
      <c r="I162" t="s">
        <v>60</v>
      </c>
    </row>
    <row r="163" spans="1:9">
      <c r="A163" t="s">
        <v>5334</v>
      </c>
      <c r="B163" t="s">
        <v>742</v>
      </c>
      <c r="C163" t="s">
        <v>5774</v>
      </c>
      <c r="D163" t="s">
        <v>5775</v>
      </c>
      <c r="E163" t="s">
        <v>5776</v>
      </c>
      <c r="F163" t="s">
        <v>1015</v>
      </c>
      <c r="G163" t="s">
        <v>1016</v>
      </c>
      <c r="H163" t="s">
        <v>1017</v>
      </c>
      <c r="I163" t="s">
        <v>60</v>
      </c>
    </row>
    <row r="164" spans="1:9">
      <c r="A164" t="s">
        <v>5334</v>
      </c>
      <c r="B164" t="s">
        <v>429</v>
      </c>
      <c r="C164" t="s">
        <v>5777</v>
      </c>
      <c r="D164" t="s">
        <v>5778</v>
      </c>
      <c r="E164" t="s">
        <v>5779</v>
      </c>
      <c r="F164" t="s">
        <v>3866</v>
      </c>
      <c r="G164" t="s">
        <v>5780</v>
      </c>
      <c r="H164" t="s">
        <v>3868</v>
      </c>
      <c r="I164" t="s">
        <v>60</v>
      </c>
    </row>
    <row r="165" spans="1:9">
      <c r="A165" t="s">
        <v>5334</v>
      </c>
      <c r="B165" t="s">
        <v>387</v>
      </c>
      <c r="C165" t="s">
        <v>5781</v>
      </c>
      <c r="D165" t="s">
        <v>5782</v>
      </c>
      <c r="E165" t="s">
        <v>5783</v>
      </c>
      <c r="F165" t="s">
        <v>2582</v>
      </c>
      <c r="G165" t="s">
        <v>5784</v>
      </c>
      <c r="H165" t="s">
        <v>2584</v>
      </c>
      <c r="I165" t="s">
        <v>60</v>
      </c>
    </row>
    <row r="166" spans="1:9">
      <c r="A166" t="s">
        <v>5334</v>
      </c>
      <c r="B166" t="s">
        <v>608</v>
      </c>
      <c r="C166" t="s">
        <v>5785</v>
      </c>
      <c r="D166" t="s">
        <v>5786</v>
      </c>
      <c r="E166" t="s">
        <v>5787</v>
      </c>
      <c r="F166" t="s">
        <v>4322</v>
      </c>
      <c r="G166" t="s">
        <v>5788</v>
      </c>
      <c r="H166" t="s">
        <v>4324</v>
      </c>
      <c r="I166" t="s">
        <v>60</v>
      </c>
    </row>
    <row r="167" spans="1:9">
      <c r="A167" t="s">
        <v>5334</v>
      </c>
      <c r="B167" t="s">
        <v>414</v>
      </c>
      <c r="C167" t="s">
        <v>5789</v>
      </c>
      <c r="D167" t="s">
        <v>5790</v>
      </c>
      <c r="E167" t="s">
        <v>5791</v>
      </c>
      <c r="F167" t="s">
        <v>4790</v>
      </c>
      <c r="G167" t="s">
        <v>4791</v>
      </c>
      <c r="H167" t="s">
        <v>4792</v>
      </c>
      <c r="I167" t="s">
        <v>60</v>
      </c>
    </row>
    <row r="168" spans="1:9">
      <c r="A168" t="s">
        <v>5334</v>
      </c>
      <c r="B168" t="s">
        <v>682</v>
      </c>
      <c r="C168" t="s">
        <v>5792</v>
      </c>
      <c r="D168" t="s">
        <v>5793</v>
      </c>
      <c r="E168" t="s">
        <v>5794</v>
      </c>
      <c r="F168" t="s">
        <v>988</v>
      </c>
      <c r="G168" t="s">
        <v>989</v>
      </c>
      <c r="H168" t="s">
        <v>990</v>
      </c>
      <c r="I168" t="s">
        <v>60</v>
      </c>
    </row>
    <row r="169" spans="1:9">
      <c r="A169" t="s">
        <v>5334</v>
      </c>
      <c r="B169" t="s">
        <v>268</v>
      </c>
      <c r="C169" t="s">
        <v>5795</v>
      </c>
      <c r="D169" t="s">
        <v>5796</v>
      </c>
      <c r="E169" t="s">
        <v>5797</v>
      </c>
      <c r="F169" t="s">
        <v>2450</v>
      </c>
      <c r="G169" t="s">
        <v>2451</v>
      </c>
      <c r="H169" t="s">
        <v>2452</v>
      </c>
      <c r="I169" t="s">
        <v>60</v>
      </c>
    </row>
    <row r="170" spans="1:9">
      <c r="A170" t="s">
        <v>5334</v>
      </c>
      <c r="B170" t="s">
        <v>5278</v>
      </c>
      <c r="C170" t="s">
        <v>5798</v>
      </c>
      <c r="D170" t="s">
        <v>5799</v>
      </c>
      <c r="E170" t="s">
        <v>5800</v>
      </c>
      <c r="F170" t="s">
        <v>1648</v>
      </c>
      <c r="G170" t="s">
        <v>1649</v>
      </c>
      <c r="H170" t="s">
        <v>1650</v>
      </c>
      <c r="I170" t="s">
        <v>60</v>
      </c>
    </row>
    <row r="171" spans="1:9">
      <c r="A171" t="s">
        <v>5334</v>
      </c>
      <c r="B171" t="s">
        <v>461</v>
      </c>
      <c r="C171" t="s">
        <v>5801</v>
      </c>
      <c r="D171" t="s">
        <v>5802</v>
      </c>
      <c r="E171" t="s">
        <v>5803</v>
      </c>
      <c r="F171" t="s">
        <v>5804</v>
      </c>
      <c r="G171" t="s">
        <v>5805</v>
      </c>
      <c r="H171" t="s">
        <v>5806</v>
      </c>
      <c r="I171" t="s">
        <v>60</v>
      </c>
    </row>
    <row r="172" spans="1:9">
      <c r="A172" t="s">
        <v>5334</v>
      </c>
      <c r="B172" t="s">
        <v>315</v>
      </c>
      <c r="C172" t="s">
        <v>5807</v>
      </c>
      <c r="D172" t="s">
        <v>5808</v>
      </c>
      <c r="E172" t="s">
        <v>5809</v>
      </c>
      <c r="F172" t="s">
        <v>3260</v>
      </c>
      <c r="G172" t="s">
        <v>5810</v>
      </c>
      <c r="H172" t="s">
        <v>5811</v>
      </c>
      <c r="I172" t="s">
        <v>60</v>
      </c>
    </row>
    <row r="173" spans="1:9">
      <c r="A173" t="s">
        <v>5334</v>
      </c>
      <c r="B173" t="s">
        <v>808</v>
      </c>
      <c r="C173" t="s">
        <v>5812</v>
      </c>
      <c r="D173" t="s">
        <v>5813</v>
      </c>
      <c r="E173" t="s">
        <v>5814</v>
      </c>
      <c r="F173" t="s">
        <v>5815</v>
      </c>
      <c r="G173" t="s">
        <v>5816</v>
      </c>
      <c r="H173" t="s">
        <v>5817</v>
      </c>
      <c r="I173" t="s">
        <v>60</v>
      </c>
    </row>
    <row r="174" spans="1:9">
      <c r="A174" t="s">
        <v>5334</v>
      </c>
      <c r="B174" t="s">
        <v>617</v>
      </c>
      <c r="C174" t="s">
        <v>5818</v>
      </c>
      <c r="D174" t="s">
        <v>5819</v>
      </c>
      <c r="E174" t="s">
        <v>5820</v>
      </c>
      <c r="F174" t="s">
        <v>4664</v>
      </c>
      <c r="G174" t="s">
        <v>4665</v>
      </c>
      <c r="H174" t="s">
        <v>4666</v>
      </c>
      <c r="I174" t="s">
        <v>60</v>
      </c>
    </row>
    <row r="175" spans="1:9">
      <c r="A175" t="s">
        <v>5334</v>
      </c>
      <c r="B175" t="s">
        <v>375</v>
      </c>
      <c r="C175" t="s">
        <v>5821</v>
      </c>
      <c r="D175" t="s">
        <v>5822</v>
      </c>
      <c r="E175" t="s">
        <v>5823</v>
      </c>
      <c r="F175" t="s">
        <v>4985</v>
      </c>
      <c r="G175" t="s">
        <v>4986</v>
      </c>
      <c r="H175" t="s">
        <v>5824</v>
      </c>
      <c r="I175" t="s">
        <v>60</v>
      </c>
    </row>
    <row r="176" spans="1:9">
      <c r="A176" t="s">
        <v>5334</v>
      </c>
      <c r="B176" t="s">
        <v>486</v>
      </c>
      <c r="C176" t="s">
        <v>5825</v>
      </c>
      <c r="D176" t="s">
        <v>5826</v>
      </c>
      <c r="E176" t="s">
        <v>5827</v>
      </c>
      <c r="F176" t="s">
        <v>3389</v>
      </c>
      <c r="G176" t="s">
        <v>3390</v>
      </c>
      <c r="H176" t="s">
        <v>3391</v>
      </c>
      <c r="I176" t="s">
        <v>60</v>
      </c>
    </row>
    <row r="177" spans="1:9">
      <c r="A177" t="s">
        <v>5334</v>
      </c>
      <c r="B177" t="s">
        <v>700</v>
      </c>
      <c r="C177" t="s">
        <v>5828</v>
      </c>
      <c r="D177" t="s">
        <v>5829</v>
      </c>
      <c r="E177" t="s">
        <v>5830</v>
      </c>
      <c r="F177" t="s">
        <v>4187</v>
      </c>
      <c r="G177" t="s">
        <v>5831</v>
      </c>
      <c r="H177" t="s">
        <v>4189</v>
      </c>
      <c r="I177" t="s">
        <v>60</v>
      </c>
    </row>
    <row r="178" spans="1:9">
      <c r="A178" t="s">
        <v>5334</v>
      </c>
      <c r="B178" t="s">
        <v>5832</v>
      </c>
      <c r="C178" t="s">
        <v>5833</v>
      </c>
      <c r="D178" t="s">
        <v>5834</v>
      </c>
      <c r="E178" t="s">
        <v>5835</v>
      </c>
      <c r="F178" t="s">
        <v>5836</v>
      </c>
      <c r="G178" t="s">
        <v>5837</v>
      </c>
      <c r="H178" t="s">
        <v>5838</v>
      </c>
      <c r="I178" t="s">
        <v>60</v>
      </c>
    </row>
    <row r="179" spans="1:9">
      <c r="A179" t="s">
        <v>5334</v>
      </c>
      <c r="B179" t="s">
        <v>393</v>
      </c>
      <c r="C179" t="s">
        <v>5839</v>
      </c>
      <c r="D179" t="s">
        <v>5840</v>
      </c>
      <c r="E179" t="s">
        <v>5841</v>
      </c>
      <c r="F179" t="s">
        <v>1039</v>
      </c>
      <c r="G179" t="s">
        <v>5842</v>
      </c>
      <c r="H179" t="s">
        <v>1041</v>
      </c>
      <c r="I179" t="s">
        <v>60</v>
      </c>
    </row>
    <row r="180" spans="1:9">
      <c r="A180" t="s">
        <v>5334</v>
      </c>
      <c r="B180" t="s">
        <v>265</v>
      </c>
      <c r="C180" t="s">
        <v>5843</v>
      </c>
      <c r="D180" t="s">
        <v>5844</v>
      </c>
      <c r="E180" t="s">
        <v>5845</v>
      </c>
      <c r="F180" t="s">
        <v>3644</v>
      </c>
      <c r="G180" t="s">
        <v>3645</v>
      </c>
      <c r="H180" t="s">
        <v>3646</v>
      </c>
      <c r="I180" t="s">
        <v>60</v>
      </c>
    </row>
    <row r="181" spans="1:9">
      <c r="A181" t="s">
        <v>5334</v>
      </c>
      <c r="B181" t="s">
        <v>781</v>
      </c>
      <c r="C181" t="s">
        <v>5846</v>
      </c>
      <c r="D181" t="s">
        <v>5847</v>
      </c>
      <c r="E181" t="s">
        <v>5848</v>
      </c>
      <c r="F181" t="s">
        <v>5849</v>
      </c>
      <c r="G181" t="s">
        <v>5850</v>
      </c>
      <c r="H181" t="s">
        <v>5851</v>
      </c>
      <c r="I181" t="s">
        <v>60</v>
      </c>
    </row>
    <row r="182" spans="1:9">
      <c r="A182" t="s">
        <v>5334</v>
      </c>
      <c r="B182" t="s">
        <v>432</v>
      </c>
      <c r="C182" t="s">
        <v>5852</v>
      </c>
      <c r="D182" t="s">
        <v>5853</v>
      </c>
      <c r="E182" t="s">
        <v>5854</v>
      </c>
      <c r="F182" t="s">
        <v>5855</v>
      </c>
      <c r="G182" t="s">
        <v>5856</v>
      </c>
      <c r="H182" t="s">
        <v>5857</v>
      </c>
      <c r="I182" t="s">
        <v>60</v>
      </c>
    </row>
    <row r="183" spans="1:9">
      <c r="A183" t="s">
        <v>5334</v>
      </c>
      <c r="B183" t="s">
        <v>195</v>
      </c>
      <c r="C183" t="s">
        <v>5858</v>
      </c>
      <c r="D183" t="s">
        <v>5859</v>
      </c>
      <c r="E183" t="s">
        <v>5860</v>
      </c>
      <c r="F183" t="s">
        <v>4028</v>
      </c>
      <c r="G183" t="s">
        <v>5861</v>
      </c>
      <c r="H183" t="s">
        <v>4030</v>
      </c>
      <c r="I183" t="s">
        <v>60</v>
      </c>
    </row>
    <row r="184" spans="1:9">
      <c r="A184" t="s">
        <v>5334</v>
      </c>
      <c r="B184" t="s">
        <v>655</v>
      </c>
      <c r="C184" t="s">
        <v>5862</v>
      </c>
      <c r="D184" t="s">
        <v>5863</v>
      </c>
      <c r="E184" t="s">
        <v>5864</v>
      </c>
      <c r="F184" t="s">
        <v>3665</v>
      </c>
      <c r="G184" t="s">
        <v>3666</v>
      </c>
      <c r="H184" t="s">
        <v>3667</v>
      </c>
      <c r="I184" t="s">
        <v>60</v>
      </c>
    </row>
    <row r="185" spans="1:9">
      <c r="A185" t="s">
        <v>5334</v>
      </c>
      <c r="B185" t="s">
        <v>435</v>
      </c>
      <c r="C185" t="s">
        <v>5865</v>
      </c>
      <c r="D185" t="s">
        <v>5866</v>
      </c>
      <c r="E185" t="s">
        <v>5867</v>
      </c>
      <c r="F185" t="s">
        <v>3593</v>
      </c>
      <c r="G185" t="s">
        <v>5868</v>
      </c>
      <c r="H185" t="s">
        <v>3595</v>
      </c>
      <c r="I185" t="s">
        <v>60</v>
      </c>
    </row>
    <row r="186" spans="1:9">
      <c r="A186" t="s">
        <v>5334</v>
      </c>
      <c r="B186" t="s">
        <v>620</v>
      </c>
      <c r="C186" t="s">
        <v>5869</v>
      </c>
      <c r="D186" t="s">
        <v>5870</v>
      </c>
      <c r="E186" t="s">
        <v>5871</v>
      </c>
      <c r="F186" t="s">
        <v>5872</v>
      </c>
      <c r="G186" t="s">
        <v>5873</v>
      </c>
      <c r="H186" t="s">
        <v>5874</v>
      </c>
      <c r="I186" t="s">
        <v>60</v>
      </c>
    </row>
    <row r="187" spans="1:9">
      <c r="A187" t="s">
        <v>5334</v>
      </c>
      <c r="B187" t="s">
        <v>553</v>
      </c>
      <c r="C187" t="s">
        <v>5875</v>
      </c>
      <c r="D187" t="s">
        <v>5876</v>
      </c>
      <c r="E187" t="s">
        <v>5877</v>
      </c>
      <c r="F187" t="s">
        <v>4007</v>
      </c>
      <c r="G187" t="s">
        <v>4008</v>
      </c>
      <c r="H187" t="s">
        <v>5878</v>
      </c>
      <c r="I187" t="s">
        <v>60</v>
      </c>
    </row>
    <row r="188" spans="1:9">
      <c r="A188" t="s">
        <v>5334</v>
      </c>
      <c r="B188" t="s">
        <v>763</v>
      </c>
      <c r="C188" t="s">
        <v>5879</v>
      </c>
      <c r="D188" t="s">
        <v>5880</v>
      </c>
      <c r="E188" t="s">
        <v>5881</v>
      </c>
      <c r="F188" t="s">
        <v>5882</v>
      </c>
      <c r="G188" t="s">
        <v>5883</v>
      </c>
      <c r="H188" t="s">
        <v>5884</v>
      </c>
      <c r="I188" t="s">
        <v>60</v>
      </c>
    </row>
    <row r="189" spans="1:9">
      <c r="A189" t="s">
        <v>5334</v>
      </c>
      <c r="B189" t="s">
        <v>817</v>
      </c>
      <c r="C189" t="s">
        <v>5885</v>
      </c>
      <c r="D189" t="s">
        <v>5886</v>
      </c>
      <c r="E189" t="s">
        <v>5887</v>
      </c>
      <c r="F189" t="s">
        <v>4109</v>
      </c>
      <c r="G189" t="s">
        <v>4110</v>
      </c>
      <c r="H189" t="s">
        <v>4111</v>
      </c>
      <c r="I189" t="s">
        <v>60</v>
      </c>
    </row>
    <row r="190" spans="1:9">
      <c r="A190" t="s">
        <v>5334</v>
      </c>
      <c r="B190" t="s">
        <v>559</v>
      </c>
      <c r="C190" t="s">
        <v>5888</v>
      </c>
      <c r="D190" t="s">
        <v>5889</v>
      </c>
      <c r="E190" t="s">
        <v>5890</v>
      </c>
      <c r="F190" t="s">
        <v>2918</v>
      </c>
      <c r="G190" t="s">
        <v>2919</v>
      </c>
      <c r="H190" t="s">
        <v>2920</v>
      </c>
      <c r="I190" t="s">
        <v>60</v>
      </c>
    </row>
    <row r="191" spans="1:9">
      <c r="A191" t="s">
        <v>5334</v>
      </c>
      <c r="B191" t="s">
        <v>691</v>
      </c>
      <c r="C191" t="s">
        <v>5891</v>
      </c>
      <c r="D191" t="s">
        <v>5892</v>
      </c>
      <c r="E191" t="s">
        <v>5893</v>
      </c>
      <c r="F191" t="s">
        <v>3653</v>
      </c>
      <c r="G191" t="s">
        <v>5894</v>
      </c>
      <c r="H191" t="s">
        <v>3655</v>
      </c>
      <c r="I191" t="s">
        <v>60</v>
      </c>
    </row>
    <row r="192" spans="1:9">
      <c r="A192" t="s">
        <v>5334</v>
      </c>
      <c r="B192" t="s">
        <v>515</v>
      </c>
      <c r="C192" t="s">
        <v>5895</v>
      </c>
      <c r="D192" t="s">
        <v>5896</v>
      </c>
      <c r="E192" t="s">
        <v>5897</v>
      </c>
      <c r="F192" t="s">
        <v>4286</v>
      </c>
      <c r="G192" t="s">
        <v>5898</v>
      </c>
      <c r="H192" t="s">
        <v>4288</v>
      </c>
      <c r="I192" t="s">
        <v>60</v>
      </c>
    </row>
    <row r="193" spans="1:9">
      <c r="A193" t="s">
        <v>5334</v>
      </c>
      <c r="B193" t="s">
        <v>5290</v>
      </c>
      <c r="C193" t="s">
        <v>5899</v>
      </c>
      <c r="D193" t="s">
        <v>5900</v>
      </c>
      <c r="E193" t="s">
        <v>5901</v>
      </c>
      <c r="F193" t="s">
        <v>2288</v>
      </c>
      <c r="G193" t="s">
        <v>2289</v>
      </c>
      <c r="H193" t="s">
        <v>2290</v>
      </c>
      <c r="I193" t="s">
        <v>60</v>
      </c>
    </row>
    <row r="194" spans="1:9">
      <c r="A194" t="s">
        <v>5334</v>
      </c>
      <c r="B194" t="s">
        <v>329</v>
      </c>
      <c r="C194" t="s">
        <v>5902</v>
      </c>
      <c r="D194" t="s">
        <v>5903</v>
      </c>
      <c r="E194" t="s">
        <v>5904</v>
      </c>
      <c r="F194" t="s">
        <v>1057</v>
      </c>
      <c r="G194" t="s">
        <v>5905</v>
      </c>
      <c r="H194" t="s">
        <v>1059</v>
      </c>
      <c r="I194" t="s">
        <v>60</v>
      </c>
    </row>
    <row r="195" spans="1:9">
      <c r="A195" t="s">
        <v>5334</v>
      </c>
      <c r="B195" t="s">
        <v>408</v>
      </c>
      <c r="C195" t="s">
        <v>5906</v>
      </c>
      <c r="D195" t="s">
        <v>5907</v>
      </c>
      <c r="E195" t="s">
        <v>5908</v>
      </c>
      <c r="F195" t="s">
        <v>5909</v>
      </c>
      <c r="G195" t="s">
        <v>5910</v>
      </c>
      <c r="H195" t="s">
        <v>5911</v>
      </c>
      <c r="I195" t="s">
        <v>60</v>
      </c>
    </row>
    <row r="196" spans="1:9">
      <c r="A196" t="s">
        <v>5334</v>
      </c>
      <c r="B196" t="s">
        <v>352</v>
      </c>
      <c r="C196" t="s">
        <v>5912</v>
      </c>
      <c r="D196" t="s">
        <v>5913</v>
      </c>
      <c r="E196" t="s">
        <v>5914</v>
      </c>
      <c r="F196" t="s">
        <v>4259</v>
      </c>
      <c r="G196" t="s">
        <v>4260</v>
      </c>
      <c r="H196" t="s">
        <v>4261</v>
      </c>
      <c r="I196" t="s">
        <v>60</v>
      </c>
    </row>
    <row r="197" spans="1:9">
      <c r="A197" t="s">
        <v>5334</v>
      </c>
      <c r="B197" t="s">
        <v>506</v>
      </c>
      <c r="C197" t="s">
        <v>5915</v>
      </c>
      <c r="D197" t="s">
        <v>5916</v>
      </c>
      <c r="E197" t="s">
        <v>5917</v>
      </c>
      <c r="F197" t="s">
        <v>5141</v>
      </c>
      <c r="G197" t="s">
        <v>5139</v>
      </c>
      <c r="H197" t="s">
        <v>5142</v>
      </c>
      <c r="I197" t="s">
        <v>60</v>
      </c>
    </row>
    <row r="198" spans="1:9">
      <c r="A198" t="s">
        <v>5334</v>
      </c>
      <c r="B198" t="s">
        <v>772</v>
      </c>
      <c r="C198" t="s">
        <v>5918</v>
      </c>
      <c r="D198" t="s">
        <v>5919</v>
      </c>
      <c r="E198" t="s">
        <v>5920</v>
      </c>
      <c r="F198" t="s">
        <v>5921</v>
      </c>
      <c r="G198" t="s">
        <v>5922</v>
      </c>
      <c r="H198" t="s">
        <v>5923</v>
      </c>
      <c r="I198" t="s">
        <v>60</v>
      </c>
    </row>
    <row r="199" spans="1:9">
      <c r="A199" t="s">
        <v>5334</v>
      </c>
      <c r="B199" t="s">
        <v>706</v>
      </c>
      <c r="C199" t="s">
        <v>5924</v>
      </c>
      <c r="D199" t="s">
        <v>5925</v>
      </c>
      <c r="E199" t="s">
        <v>5926</v>
      </c>
      <c r="F199" t="s">
        <v>5927</v>
      </c>
      <c r="G199" t="s">
        <v>5928</v>
      </c>
      <c r="H199" t="s">
        <v>5929</v>
      </c>
      <c r="I199" t="s">
        <v>60</v>
      </c>
    </row>
    <row r="200" spans="1:9">
      <c r="A200" t="s">
        <v>5334</v>
      </c>
      <c r="B200" t="s">
        <v>381</v>
      </c>
      <c r="C200" t="s">
        <v>5930</v>
      </c>
      <c r="D200" t="s">
        <v>5931</v>
      </c>
      <c r="E200" t="s">
        <v>5932</v>
      </c>
      <c r="F200" t="s">
        <v>4640</v>
      </c>
      <c r="G200" t="s">
        <v>5933</v>
      </c>
      <c r="H200" t="s">
        <v>4642</v>
      </c>
      <c r="I200" t="s">
        <v>60</v>
      </c>
    </row>
    <row r="201" spans="1:9">
      <c r="A201" t="s">
        <v>5334</v>
      </c>
      <c r="B201" t="s">
        <v>719</v>
      </c>
      <c r="C201" t="s">
        <v>5934</v>
      </c>
      <c r="D201" t="s">
        <v>5935</v>
      </c>
      <c r="E201" t="s">
        <v>5936</v>
      </c>
      <c r="F201" t="s">
        <v>2414</v>
      </c>
      <c r="G201" t="s">
        <v>2415</v>
      </c>
      <c r="H201" t="s">
        <v>2416</v>
      </c>
      <c r="I201" t="s">
        <v>60</v>
      </c>
    </row>
    <row r="202" spans="1:9">
      <c r="A202" t="s">
        <v>5334</v>
      </c>
      <c r="B202" t="s">
        <v>640</v>
      </c>
      <c r="C202" t="s">
        <v>5937</v>
      </c>
      <c r="D202" t="s">
        <v>5938</v>
      </c>
      <c r="E202" t="s">
        <v>5939</v>
      </c>
      <c r="F202" t="s">
        <v>1126</v>
      </c>
      <c r="G202" t="s">
        <v>1127</v>
      </c>
      <c r="H202" t="s">
        <v>5738</v>
      </c>
      <c r="I202" t="s">
        <v>60</v>
      </c>
    </row>
    <row r="203" spans="1:9">
      <c r="A203" t="s">
        <v>5334</v>
      </c>
      <c r="B203" t="s">
        <v>643</v>
      </c>
      <c r="C203" t="s">
        <v>5940</v>
      </c>
      <c r="D203" t="s">
        <v>5941</v>
      </c>
      <c r="E203" t="s">
        <v>5942</v>
      </c>
      <c r="F203" t="s">
        <v>5943</v>
      </c>
      <c r="G203" t="s">
        <v>5944</v>
      </c>
      <c r="H203" t="s">
        <v>5945</v>
      </c>
      <c r="I203" t="s">
        <v>60</v>
      </c>
    </row>
    <row r="204" spans="1:9">
      <c r="A204" t="s">
        <v>5334</v>
      </c>
      <c r="B204" t="s">
        <v>796</v>
      </c>
      <c r="C204" t="s">
        <v>5946</v>
      </c>
      <c r="D204" t="s">
        <v>5947</v>
      </c>
      <c r="E204" t="s">
        <v>5948</v>
      </c>
      <c r="F204" t="s">
        <v>5949</v>
      </c>
      <c r="G204" t="s">
        <v>5950</v>
      </c>
      <c r="H204" t="s">
        <v>5951</v>
      </c>
      <c r="I204" t="s">
        <v>60</v>
      </c>
    </row>
    <row r="205" spans="1:9">
      <c r="A205" t="s">
        <v>5334</v>
      </c>
      <c r="B205" t="s">
        <v>778</v>
      </c>
      <c r="C205" t="s">
        <v>5952</v>
      </c>
      <c r="D205" t="s">
        <v>5953</v>
      </c>
      <c r="E205" t="s">
        <v>5954</v>
      </c>
      <c r="F205" t="s">
        <v>5955</v>
      </c>
      <c r="G205" t="s">
        <v>5956</v>
      </c>
      <c r="H205" t="s">
        <v>5957</v>
      </c>
      <c r="I205" t="s">
        <v>60</v>
      </c>
    </row>
    <row r="206" spans="1:9">
      <c r="A206" t="s">
        <v>5334</v>
      </c>
      <c r="B206" t="s">
        <v>726</v>
      </c>
      <c r="C206" t="s">
        <v>5958</v>
      </c>
      <c r="D206" t="s">
        <v>5504</v>
      </c>
      <c r="E206" t="s">
        <v>5959</v>
      </c>
      <c r="F206" t="s">
        <v>5960</v>
      </c>
      <c r="G206" t="s">
        <v>5961</v>
      </c>
      <c r="H206" t="s">
        <v>5962</v>
      </c>
      <c r="I206" t="s">
        <v>60</v>
      </c>
    </row>
    <row r="207" spans="1:9">
      <c r="A207" t="s">
        <v>5334</v>
      </c>
      <c r="B207" t="s">
        <v>574</v>
      </c>
      <c r="C207" t="s">
        <v>5963</v>
      </c>
      <c r="D207" t="s">
        <v>5964</v>
      </c>
      <c r="E207" t="s">
        <v>5965</v>
      </c>
      <c r="F207" t="s">
        <v>2354</v>
      </c>
      <c r="G207" t="s">
        <v>5966</v>
      </c>
      <c r="H207" t="s">
        <v>2356</v>
      </c>
      <c r="I207" t="s">
        <v>60</v>
      </c>
    </row>
    <row r="208" spans="1:9">
      <c r="A208" t="s">
        <v>5334</v>
      </c>
      <c r="B208" t="s">
        <v>5302</v>
      </c>
      <c r="C208" t="s">
        <v>5967</v>
      </c>
      <c r="D208" t="s">
        <v>5968</v>
      </c>
      <c r="E208" t="s">
        <v>5969</v>
      </c>
      <c r="F208" t="s">
        <v>3290</v>
      </c>
      <c r="G208" t="s">
        <v>3291</v>
      </c>
      <c r="H208" t="s">
        <v>3292</v>
      </c>
      <c r="I208" t="s">
        <v>60</v>
      </c>
    </row>
    <row r="209" spans="1:9">
      <c r="A209" t="s">
        <v>5334</v>
      </c>
      <c r="B209" t="s">
        <v>355</v>
      </c>
      <c r="C209" t="s">
        <v>5970</v>
      </c>
      <c r="D209" t="s">
        <v>5971</v>
      </c>
      <c r="E209" t="s">
        <v>5972</v>
      </c>
      <c r="F209" t="s">
        <v>2693</v>
      </c>
      <c r="G209" t="s">
        <v>2694</v>
      </c>
      <c r="H209" t="s">
        <v>2695</v>
      </c>
      <c r="I209" t="s">
        <v>60</v>
      </c>
    </row>
    <row r="210" spans="1:9">
      <c r="A210" t="s">
        <v>5334</v>
      </c>
      <c r="B210" t="s">
        <v>685</v>
      </c>
      <c r="C210" t="s">
        <v>5973</v>
      </c>
      <c r="D210" t="s">
        <v>5974</v>
      </c>
      <c r="E210" t="s">
        <v>5975</v>
      </c>
      <c r="F210" t="s">
        <v>5976</v>
      </c>
      <c r="G210" t="s">
        <v>5977</v>
      </c>
      <c r="H210" t="s">
        <v>5978</v>
      </c>
      <c r="I210" t="s">
        <v>60</v>
      </c>
    </row>
    <row r="211" spans="1:9">
      <c r="A211" t="s">
        <v>5334</v>
      </c>
      <c r="B211" t="s">
        <v>5979</v>
      </c>
      <c r="C211" t="s">
        <v>5980</v>
      </c>
      <c r="D211" t="s">
        <v>5981</v>
      </c>
      <c r="E211" t="s">
        <v>5982</v>
      </c>
      <c r="F211" t="s">
        <v>4814</v>
      </c>
      <c r="G211" t="s">
        <v>4815</v>
      </c>
      <c r="H211" t="s">
        <v>4816</v>
      </c>
      <c r="I211" t="s">
        <v>60</v>
      </c>
    </row>
    <row r="212" spans="1:9">
      <c r="A212" t="s">
        <v>5334</v>
      </c>
      <c r="B212" t="s">
        <v>467</v>
      </c>
      <c r="C212" t="s">
        <v>5983</v>
      </c>
      <c r="D212" t="s">
        <v>5984</v>
      </c>
      <c r="E212" t="s">
        <v>5985</v>
      </c>
      <c r="F212" t="s">
        <v>4337</v>
      </c>
      <c r="G212" t="s">
        <v>4338</v>
      </c>
      <c r="H212" t="s">
        <v>4339</v>
      </c>
      <c r="I212" t="s">
        <v>60</v>
      </c>
    </row>
    <row r="213" spans="1:9">
      <c r="A213" t="s">
        <v>5334</v>
      </c>
      <c r="B213" t="s">
        <v>213</v>
      </c>
      <c r="C213" t="s">
        <v>5986</v>
      </c>
      <c r="D213" t="s">
        <v>5987</v>
      </c>
      <c r="E213" t="s">
        <v>5988</v>
      </c>
      <c r="F213" t="s">
        <v>2894</v>
      </c>
      <c r="G213" t="s">
        <v>2895</v>
      </c>
      <c r="H213" t="s">
        <v>2896</v>
      </c>
      <c r="I213" t="s">
        <v>60</v>
      </c>
    </row>
    <row r="214" spans="1:9">
      <c r="A214" t="s">
        <v>5334</v>
      </c>
      <c r="B214" t="s">
        <v>805</v>
      </c>
      <c r="C214" t="s">
        <v>5636</v>
      </c>
      <c r="D214" t="s">
        <v>5637</v>
      </c>
      <c r="E214" t="s">
        <v>5638</v>
      </c>
      <c r="F214" t="s">
        <v>5989</v>
      </c>
      <c r="G214" t="s">
        <v>5990</v>
      </c>
      <c r="H214" t="s">
        <v>5991</v>
      </c>
      <c r="I214" t="s">
        <v>60</v>
      </c>
    </row>
    <row r="215" spans="1:9">
      <c r="A215" t="s">
        <v>5334</v>
      </c>
      <c r="B215" t="s">
        <v>5311</v>
      </c>
      <c r="C215" t="s">
        <v>5992</v>
      </c>
      <c r="D215" t="s">
        <v>5993</v>
      </c>
      <c r="E215" t="s">
        <v>5994</v>
      </c>
      <c r="F215" t="s">
        <v>4970</v>
      </c>
      <c r="G215" t="s">
        <v>4971</v>
      </c>
      <c r="H215" t="s">
        <v>4972</v>
      </c>
      <c r="I215" t="s">
        <v>60</v>
      </c>
    </row>
    <row r="216" spans="1:9">
      <c r="A216" t="s">
        <v>5334</v>
      </c>
      <c r="B216" t="s">
        <v>370</v>
      </c>
      <c r="C216" t="s">
        <v>5995</v>
      </c>
      <c r="D216" t="s">
        <v>5996</v>
      </c>
      <c r="E216" t="s">
        <v>5997</v>
      </c>
      <c r="F216" t="s">
        <v>4382</v>
      </c>
      <c r="G216" t="s">
        <v>4383</v>
      </c>
      <c r="H216" t="s">
        <v>4384</v>
      </c>
      <c r="I216" t="s">
        <v>60</v>
      </c>
    </row>
    <row r="217" spans="1:9">
      <c r="A217" t="s">
        <v>5334</v>
      </c>
      <c r="B217" t="s">
        <v>358</v>
      </c>
      <c r="C217" t="s">
        <v>5998</v>
      </c>
      <c r="D217" t="s">
        <v>5999</v>
      </c>
      <c r="E217" t="s">
        <v>6000</v>
      </c>
      <c r="F217" t="s">
        <v>1207</v>
      </c>
      <c r="G217" t="s">
        <v>1208</v>
      </c>
      <c r="H217" t="s">
        <v>1209</v>
      </c>
      <c r="I217" t="s">
        <v>60</v>
      </c>
    </row>
    <row r="218" spans="1:9">
      <c r="A218" t="s">
        <v>5334</v>
      </c>
      <c r="B218" t="s">
        <v>790</v>
      </c>
      <c r="C218" t="s">
        <v>6001</v>
      </c>
      <c r="D218" t="s">
        <v>6002</v>
      </c>
      <c r="E218" t="s">
        <v>6003</v>
      </c>
      <c r="F218" t="s">
        <v>6004</v>
      </c>
      <c r="G218" t="s">
        <v>6005</v>
      </c>
      <c r="H218" t="s">
        <v>6006</v>
      </c>
      <c r="I218" t="s">
        <v>60</v>
      </c>
    </row>
    <row r="219" spans="1:9">
      <c r="A219" t="s">
        <v>5334</v>
      </c>
      <c r="B219" t="s">
        <v>694</v>
      </c>
      <c r="C219" t="s">
        <v>6007</v>
      </c>
      <c r="D219" t="s">
        <v>6008</v>
      </c>
      <c r="E219" t="s">
        <v>6009</v>
      </c>
      <c r="F219" t="s">
        <v>3269</v>
      </c>
      <c r="G219" t="s">
        <v>3270</v>
      </c>
      <c r="H219" t="s">
        <v>3271</v>
      </c>
      <c r="I219" t="s">
        <v>60</v>
      </c>
    </row>
    <row r="220" spans="1:9">
      <c r="A220" t="s">
        <v>5334</v>
      </c>
      <c r="B220" t="s">
        <v>547</v>
      </c>
      <c r="C220" t="s">
        <v>6010</v>
      </c>
      <c r="D220" t="s">
        <v>6011</v>
      </c>
      <c r="E220" t="s">
        <v>6012</v>
      </c>
      <c r="F220" t="s">
        <v>4739</v>
      </c>
      <c r="G220" t="s">
        <v>4740</v>
      </c>
      <c r="H220" t="s">
        <v>6013</v>
      </c>
      <c r="I220" t="s">
        <v>60</v>
      </c>
    </row>
    <row r="221" spans="1:9">
      <c r="A221" t="s">
        <v>5334</v>
      </c>
      <c r="B221" t="s">
        <v>5316</v>
      </c>
      <c r="C221" t="s">
        <v>6014</v>
      </c>
      <c r="D221" t="s">
        <v>6015</v>
      </c>
      <c r="E221" t="s">
        <v>6016</v>
      </c>
      <c r="F221" t="s">
        <v>4628</v>
      </c>
      <c r="G221" t="s">
        <v>4629</v>
      </c>
      <c r="H221" t="s">
        <v>4630</v>
      </c>
      <c r="I221" t="s">
        <v>60</v>
      </c>
    </row>
    <row r="222" spans="1:9">
      <c r="A222" t="s">
        <v>5334</v>
      </c>
      <c r="B222" t="s">
        <v>361</v>
      </c>
      <c r="C222" t="s">
        <v>6017</v>
      </c>
      <c r="D222" t="s">
        <v>6018</v>
      </c>
      <c r="E222" t="s">
        <v>6019</v>
      </c>
      <c r="F222" t="s">
        <v>6020</v>
      </c>
      <c r="G222" t="s">
        <v>6021</v>
      </c>
      <c r="H222" t="s">
        <v>6022</v>
      </c>
      <c r="I222" t="s">
        <v>60</v>
      </c>
    </row>
    <row r="223" spans="1:9">
      <c r="A223" t="s">
        <v>5334</v>
      </c>
      <c r="B223" t="s">
        <v>306</v>
      </c>
      <c r="C223" t="s">
        <v>6023</v>
      </c>
      <c r="D223" t="s">
        <v>6024</v>
      </c>
      <c r="E223" t="s">
        <v>6025</v>
      </c>
      <c r="F223" t="s">
        <v>1980</v>
      </c>
      <c r="G223" t="s">
        <v>1981</v>
      </c>
      <c r="H223" t="s">
        <v>1982</v>
      </c>
      <c r="I223" t="s">
        <v>60</v>
      </c>
    </row>
    <row r="224" spans="1:9">
      <c r="A224" t="s">
        <v>5334</v>
      </c>
      <c r="B224" t="s">
        <v>5321</v>
      </c>
      <c r="C224" t="s">
        <v>6026</v>
      </c>
      <c r="D224" t="s">
        <v>6027</v>
      </c>
      <c r="E224" t="s">
        <v>6028</v>
      </c>
      <c r="F224" t="s">
        <v>2486</v>
      </c>
      <c r="G224" t="s">
        <v>6029</v>
      </c>
      <c r="H224" t="s">
        <v>2488</v>
      </c>
      <c r="I224" t="s">
        <v>60</v>
      </c>
    </row>
    <row r="225" spans="1:9">
      <c r="A225" t="s">
        <v>5334</v>
      </c>
      <c r="B225" t="s">
        <v>6030</v>
      </c>
      <c r="C225" t="s">
        <v>6031</v>
      </c>
      <c r="D225" t="s">
        <v>6032</v>
      </c>
      <c r="E225" t="s">
        <v>6033</v>
      </c>
      <c r="F225" t="s">
        <v>2276</v>
      </c>
      <c r="G225" t="s">
        <v>2277</v>
      </c>
      <c r="H225" t="s">
        <v>2278</v>
      </c>
      <c r="I225" t="s">
        <v>60</v>
      </c>
    </row>
    <row r="226" spans="1:9">
      <c r="A226" t="s">
        <v>5334</v>
      </c>
      <c r="B226" t="s">
        <v>745</v>
      </c>
      <c r="C226" t="s">
        <v>6034</v>
      </c>
      <c r="D226" t="s">
        <v>6035</v>
      </c>
      <c r="E226" t="s">
        <v>6036</v>
      </c>
      <c r="F226" t="s">
        <v>4736</v>
      </c>
      <c r="G226" t="s">
        <v>4737</v>
      </c>
      <c r="H226" t="s">
        <v>6037</v>
      </c>
      <c r="I226" t="s">
        <v>60</v>
      </c>
    </row>
    <row r="227" spans="1:9">
      <c r="A227" t="s">
        <v>5334</v>
      </c>
      <c r="B227" t="s">
        <v>5325</v>
      </c>
      <c r="C227" t="s">
        <v>6038</v>
      </c>
      <c r="D227" t="s">
        <v>6039</v>
      </c>
      <c r="E227" t="s">
        <v>6040</v>
      </c>
      <c r="F227" t="s">
        <v>4532</v>
      </c>
      <c r="G227" t="s">
        <v>6041</v>
      </c>
      <c r="H227" t="s">
        <v>6042</v>
      </c>
      <c r="I227" t="s">
        <v>60</v>
      </c>
    </row>
    <row r="228" spans="1:9">
      <c r="A228" t="s">
        <v>5334</v>
      </c>
      <c r="B228" t="s">
        <v>364</v>
      </c>
      <c r="C228" t="s">
        <v>6043</v>
      </c>
      <c r="D228" t="s">
        <v>6044</v>
      </c>
      <c r="E228" t="s">
        <v>6045</v>
      </c>
      <c r="F228" t="s">
        <v>3155</v>
      </c>
      <c r="G228" t="s">
        <v>6046</v>
      </c>
      <c r="H228" t="s">
        <v>3157</v>
      </c>
      <c r="I228" t="s">
        <v>60</v>
      </c>
    </row>
    <row r="229" spans="1:9">
      <c r="A229" t="s">
        <v>5334</v>
      </c>
      <c r="B229" t="s">
        <v>5329</v>
      </c>
      <c r="C229" t="s">
        <v>6047</v>
      </c>
      <c r="D229" t="s">
        <v>6048</v>
      </c>
      <c r="E229" t="s">
        <v>6049</v>
      </c>
      <c r="F229" t="s">
        <v>1776</v>
      </c>
      <c r="G229" t="s">
        <v>1777</v>
      </c>
      <c r="H229" t="s">
        <v>1778</v>
      </c>
      <c r="I229" t="s">
        <v>60</v>
      </c>
    </row>
    <row r="230" spans="1:9">
      <c r="A230" t="s">
        <v>5334</v>
      </c>
      <c r="B230" t="s">
        <v>580</v>
      </c>
      <c r="C230" t="s">
        <v>6050</v>
      </c>
      <c r="D230" t="s">
        <v>6051</v>
      </c>
      <c r="E230" t="s">
        <v>6052</v>
      </c>
      <c r="F230" t="s">
        <v>2849</v>
      </c>
      <c r="G230" t="s">
        <v>2850</v>
      </c>
      <c r="H230" t="s">
        <v>2851</v>
      </c>
      <c r="I230" t="s">
        <v>60</v>
      </c>
    </row>
    <row r="231" spans="1:9">
      <c r="A231" t="s">
        <v>5334</v>
      </c>
      <c r="B231" t="s">
        <v>688</v>
      </c>
      <c r="C231" t="s">
        <v>6053</v>
      </c>
      <c r="D231" t="s">
        <v>6054</v>
      </c>
      <c r="E231" t="s">
        <v>6055</v>
      </c>
      <c r="F231" t="s">
        <v>4772</v>
      </c>
      <c r="G231" t="s">
        <v>6056</v>
      </c>
      <c r="H231" t="s">
        <v>4774</v>
      </c>
      <c r="I231" t="s">
        <v>60</v>
      </c>
    </row>
    <row r="232" spans="1:9">
      <c r="A232" t="s">
        <v>5334</v>
      </c>
      <c r="B232" t="s">
        <v>384</v>
      </c>
      <c r="C232" t="s">
        <v>6057</v>
      </c>
      <c r="D232" t="s">
        <v>6058</v>
      </c>
      <c r="E232" t="s">
        <v>6059</v>
      </c>
      <c r="F232" t="s">
        <v>922</v>
      </c>
      <c r="G232" t="s">
        <v>923</v>
      </c>
      <c r="H232" t="s">
        <v>6060</v>
      </c>
      <c r="I232" t="s">
        <v>60</v>
      </c>
    </row>
    <row r="233" spans="1:9">
      <c r="A233" t="s">
        <v>5334</v>
      </c>
      <c r="B233" t="s">
        <v>470</v>
      </c>
      <c r="C233" t="s">
        <v>6061</v>
      </c>
      <c r="D233" t="s">
        <v>6062</v>
      </c>
      <c r="E233" t="s">
        <v>6063</v>
      </c>
      <c r="F233" t="s">
        <v>5090</v>
      </c>
      <c r="G233" t="s">
        <v>5091</v>
      </c>
      <c r="H233" t="s">
        <v>5092</v>
      </c>
      <c r="I233" t="s">
        <v>60</v>
      </c>
    </row>
    <row r="234" spans="1:9">
      <c r="A234" t="s">
        <v>5334</v>
      </c>
      <c r="B234" t="s">
        <v>512</v>
      </c>
      <c r="C234" t="s">
        <v>6064</v>
      </c>
      <c r="D234" t="s">
        <v>6065</v>
      </c>
      <c r="E234" t="s">
        <v>6066</v>
      </c>
      <c r="F234" t="s">
        <v>4631</v>
      </c>
      <c r="G234" t="s">
        <v>4632</v>
      </c>
      <c r="H234" t="s">
        <v>4633</v>
      </c>
      <c r="I234" t="s">
        <v>60</v>
      </c>
    </row>
    <row r="235" spans="1:9">
      <c r="A235" t="s">
        <v>5334</v>
      </c>
      <c r="B235" t="s">
        <v>748</v>
      </c>
      <c r="C235" t="s">
        <v>6067</v>
      </c>
      <c r="D235" t="s">
        <v>6068</v>
      </c>
      <c r="E235" t="s">
        <v>6069</v>
      </c>
      <c r="F235" t="s">
        <v>2672</v>
      </c>
      <c r="G235" t="s">
        <v>2673</v>
      </c>
      <c r="H235" t="s">
        <v>2674</v>
      </c>
      <c r="I235" t="s">
        <v>60</v>
      </c>
    </row>
    <row r="236" spans="1:9">
      <c r="A236" t="s">
        <v>5334</v>
      </c>
      <c r="B236" t="s">
        <v>760</v>
      </c>
      <c r="C236" t="s">
        <v>6070</v>
      </c>
      <c r="D236" t="s">
        <v>6071</v>
      </c>
      <c r="E236" t="s">
        <v>6072</v>
      </c>
      <c r="F236" t="s">
        <v>6073</v>
      </c>
      <c r="G236" t="s">
        <v>6074</v>
      </c>
      <c r="H236" t="s">
        <v>6075</v>
      </c>
      <c r="I236" t="s">
        <v>60</v>
      </c>
    </row>
    <row r="237" spans="1:9">
      <c r="A237" t="s">
        <v>5334</v>
      </c>
      <c r="B237" t="s">
        <v>712</v>
      </c>
      <c r="C237" t="s">
        <v>6076</v>
      </c>
      <c r="D237" t="s">
        <v>6077</v>
      </c>
      <c r="E237" t="s">
        <v>6078</v>
      </c>
      <c r="F237" t="s">
        <v>6079</v>
      </c>
      <c r="G237" t="s">
        <v>6080</v>
      </c>
      <c r="H237" t="s">
        <v>6081</v>
      </c>
      <c r="I237" t="s">
        <v>60</v>
      </c>
    </row>
    <row r="238" spans="1:9">
      <c r="A238" t="s">
        <v>5334</v>
      </c>
      <c r="B238" t="s">
        <v>438</v>
      </c>
      <c r="C238" t="s">
        <v>6082</v>
      </c>
      <c r="D238" t="s">
        <v>6083</v>
      </c>
      <c r="E238" t="s">
        <v>6084</v>
      </c>
      <c r="F238" t="s">
        <v>6085</v>
      </c>
      <c r="G238" t="s">
        <v>6086</v>
      </c>
      <c r="H238" t="s">
        <v>6087</v>
      </c>
      <c r="I238" t="s">
        <v>60</v>
      </c>
    </row>
    <row r="239" spans="1:9">
      <c r="A239" t="s">
        <v>5334</v>
      </c>
      <c r="B239" t="s">
        <v>703</v>
      </c>
      <c r="C239" t="s">
        <v>6088</v>
      </c>
      <c r="D239" t="s">
        <v>6089</v>
      </c>
      <c r="E239" t="s">
        <v>6090</v>
      </c>
      <c r="F239" t="s">
        <v>5146</v>
      </c>
      <c r="G239" t="s">
        <v>5147</v>
      </c>
      <c r="H239" t="s">
        <v>5148</v>
      </c>
      <c r="I239" t="s">
        <v>60</v>
      </c>
    </row>
    <row r="240" spans="1:9">
      <c r="A240" t="s">
        <v>5334</v>
      </c>
      <c r="B240" t="s">
        <v>723</v>
      </c>
      <c r="C240" t="s">
        <v>6091</v>
      </c>
      <c r="D240" t="s">
        <v>6092</v>
      </c>
      <c r="E240" t="s">
        <v>6093</v>
      </c>
      <c r="F240" t="s">
        <v>6094</v>
      </c>
      <c r="G240" t="s">
        <v>6095</v>
      </c>
      <c r="H240" t="s">
        <v>6096</v>
      </c>
      <c r="I240" t="s">
        <v>60</v>
      </c>
    </row>
    <row r="241" spans="1:9">
      <c r="A241" t="s">
        <v>5334</v>
      </c>
      <c r="B241" t="s">
        <v>367</v>
      </c>
      <c r="C241" t="s">
        <v>6097</v>
      </c>
      <c r="D241" t="s">
        <v>6098</v>
      </c>
      <c r="E241" t="s">
        <v>6099</v>
      </c>
      <c r="F241" t="s">
        <v>5114</v>
      </c>
      <c r="G241" t="s">
        <v>6100</v>
      </c>
      <c r="H241" t="s">
        <v>5116</v>
      </c>
      <c r="I241" t="s">
        <v>60</v>
      </c>
    </row>
    <row r="242" spans="1:9">
      <c r="A242" t="s">
        <v>5334</v>
      </c>
      <c r="B242" t="s">
        <v>658</v>
      </c>
      <c r="C242" t="s">
        <v>6101</v>
      </c>
      <c r="D242" t="s">
        <v>6102</v>
      </c>
      <c r="E242" t="s">
        <v>6103</v>
      </c>
      <c r="F242" t="s">
        <v>2630</v>
      </c>
      <c r="G242" t="s">
        <v>2631</v>
      </c>
      <c r="H242" t="s">
        <v>2632</v>
      </c>
      <c r="I242" t="s">
        <v>60</v>
      </c>
    </row>
    <row r="243" spans="1:9">
      <c r="A243" t="s">
        <v>5334</v>
      </c>
      <c r="B243" t="s">
        <v>441</v>
      </c>
      <c r="C243" t="s">
        <v>6104</v>
      </c>
      <c r="D243" t="s">
        <v>6105</v>
      </c>
      <c r="E243" t="s">
        <v>6106</v>
      </c>
      <c r="F243" t="s">
        <v>5042</v>
      </c>
      <c r="G243" t="s">
        <v>5043</v>
      </c>
      <c r="H243" t="s">
        <v>5044</v>
      </c>
      <c r="I243" t="s">
        <v>60</v>
      </c>
    </row>
    <row r="244" spans="1:9">
      <c r="A244" t="s">
        <v>5334</v>
      </c>
      <c r="B244" t="s">
        <v>623</v>
      </c>
      <c r="C244" t="s">
        <v>6107</v>
      </c>
      <c r="D244" t="s">
        <v>6108</v>
      </c>
      <c r="E244" t="s">
        <v>6109</v>
      </c>
      <c r="F244" t="s">
        <v>2145</v>
      </c>
      <c r="G244" t="s">
        <v>2146</v>
      </c>
      <c r="H244" t="s">
        <v>6110</v>
      </c>
      <c r="I244" t="s">
        <v>60</v>
      </c>
    </row>
    <row r="245" spans="1:9">
      <c r="A245" t="s">
        <v>5334</v>
      </c>
      <c r="B245" t="s">
        <v>489</v>
      </c>
      <c r="C245" t="s">
        <v>6111</v>
      </c>
      <c r="D245" t="s">
        <v>6112</v>
      </c>
      <c r="E245" t="s">
        <v>6113</v>
      </c>
      <c r="F245" t="s">
        <v>4712</v>
      </c>
      <c r="G245" t="s">
        <v>4713</v>
      </c>
      <c r="H245" t="s">
        <v>4714</v>
      </c>
      <c r="I245" t="s">
        <v>60</v>
      </c>
    </row>
    <row r="246" spans="1:9">
      <c r="A246" t="s">
        <v>5334</v>
      </c>
      <c r="B246" t="s">
        <v>787</v>
      </c>
      <c r="C246" t="s">
        <v>6114</v>
      </c>
      <c r="D246" t="s">
        <v>6115</v>
      </c>
      <c r="E246" t="s">
        <v>6116</v>
      </c>
      <c r="F246" t="s">
        <v>6117</v>
      </c>
      <c r="G246" t="s">
        <v>6118</v>
      </c>
      <c r="H246" t="s">
        <v>6119</v>
      </c>
      <c r="I246" t="s">
        <v>60</v>
      </c>
    </row>
    <row r="247" spans="1:9">
      <c r="A247" t="s">
        <v>5334</v>
      </c>
      <c r="B247" t="s">
        <v>556</v>
      </c>
      <c r="C247" t="s">
        <v>6120</v>
      </c>
      <c r="D247" t="s">
        <v>6121</v>
      </c>
      <c r="E247" t="s">
        <v>6122</v>
      </c>
      <c r="F247" t="s">
        <v>4655</v>
      </c>
      <c r="G247" t="s">
        <v>4656</v>
      </c>
      <c r="H247" t="s">
        <v>4657</v>
      </c>
      <c r="I247" t="s">
        <v>60</v>
      </c>
    </row>
    <row r="248" spans="1:9">
      <c r="A248" t="s">
        <v>5334</v>
      </c>
      <c r="B248" t="s">
        <v>751</v>
      </c>
      <c r="C248" t="s">
        <v>6123</v>
      </c>
      <c r="D248" t="s">
        <v>6124</v>
      </c>
      <c r="E248" t="s">
        <v>6125</v>
      </c>
      <c r="F248" t="s">
        <v>6126</v>
      </c>
      <c r="G248" t="s">
        <v>6127</v>
      </c>
      <c r="H248" t="s">
        <v>6128</v>
      </c>
      <c r="I248" t="s">
        <v>60</v>
      </c>
    </row>
    <row r="249" spans="1:9">
      <c r="A249" t="s">
        <v>5334</v>
      </c>
      <c r="B249" t="s">
        <v>6129</v>
      </c>
      <c r="C249" t="s">
        <v>6130</v>
      </c>
      <c r="D249" t="s">
        <v>6131</v>
      </c>
      <c r="E249" t="s">
        <v>6132</v>
      </c>
      <c r="F249" t="s">
        <v>3563</v>
      </c>
      <c r="G249" t="s">
        <v>3564</v>
      </c>
      <c r="H249" t="s">
        <v>3565</v>
      </c>
      <c r="I249" t="s">
        <v>60</v>
      </c>
    </row>
  </sheetData>
  <autoFilter ref="A3:I249" xr:uid="{00000000-0009-0000-0000-000006000000}"/>
  <mergeCells count="2">
    <mergeCell ref="A1:I1"/>
    <mergeCell ref="A2:I2"/>
  </mergeCells>
  <conditionalFormatting sqref="I4:I500">
    <cfRule type="expression" dxfId="7" priority="1">
      <formula>I4="FALSE"</formula>
    </cfRule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:I500" xr:uid="{00000000-0002-0000-0600-000000000000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4" customWidth="1"/>
    <col min="2" max="2" width="18" customWidth="1"/>
    <col min="3" max="3" width="14" customWidth="1"/>
  </cols>
  <sheetData>
    <row r="1" spans="1:3" ht="24" customHeight="1">
      <c r="A1" s="15" t="s">
        <v>6133</v>
      </c>
      <c r="B1" s="14"/>
      <c r="C1" s="14"/>
    </row>
    <row r="2" spans="1:3" ht="30" customHeight="1">
      <c r="A2" s="16" t="s">
        <v>82</v>
      </c>
      <c r="B2" s="14"/>
      <c r="C2" s="14"/>
    </row>
    <row r="3" spans="1:3" ht="30" customHeight="1">
      <c r="A3" s="5" t="s">
        <v>83</v>
      </c>
      <c r="B3" s="5" t="s">
        <v>6134</v>
      </c>
      <c r="C3" s="5" t="s">
        <v>87</v>
      </c>
    </row>
    <row r="4" spans="1:3" ht="48">
      <c r="A4" s="6" t="s">
        <v>89</v>
      </c>
      <c r="B4" s="6" t="s">
        <v>6135</v>
      </c>
      <c r="C4" s="6" t="s">
        <v>60</v>
      </c>
    </row>
    <row r="5" spans="1:3">
      <c r="A5" t="s">
        <v>79</v>
      </c>
      <c r="B5" t="s">
        <v>6136</v>
      </c>
      <c r="C5" t="s">
        <v>60</v>
      </c>
    </row>
  </sheetData>
  <autoFilter ref="A3:C5" xr:uid="{00000000-0009-0000-0000-000007000000}"/>
  <mergeCells count="2">
    <mergeCell ref="A1:C1"/>
    <mergeCell ref="A2:C2"/>
  </mergeCells>
  <conditionalFormatting sqref="C4:C500">
    <cfRule type="expression" dxfId="6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7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700-000001000000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ySplit="3" topLeftCell="A4" activePane="bottomLeft" state="frozen"/>
      <selection pane="bottomLeft"/>
    </sheetView>
  </sheetViews>
  <sheetFormatPr defaultRowHeight="14.5"/>
  <cols>
    <col min="1" max="3" width="14" customWidth="1"/>
  </cols>
  <sheetData>
    <row r="1" spans="1:3" ht="24" customHeight="1">
      <c r="A1" s="15" t="s">
        <v>6137</v>
      </c>
      <c r="B1" s="14"/>
      <c r="C1" s="14"/>
    </row>
    <row r="2" spans="1:3" ht="30" customHeight="1">
      <c r="A2" s="16" t="s">
        <v>82</v>
      </c>
      <c r="B2" s="14"/>
      <c r="C2" s="14"/>
    </row>
    <row r="3" spans="1:3" ht="30" customHeight="1">
      <c r="A3" s="5" t="s">
        <v>83</v>
      </c>
      <c r="B3" s="5" t="s">
        <v>6138</v>
      </c>
      <c r="C3" s="5" t="s">
        <v>87</v>
      </c>
    </row>
    <row r="4" spans="1:3" ht="16">
      <c r="A4" s="6" t="s">
        <v>89</v>
      </c>
      <c r="B4" s="6" t="s">
        <v>6139</v>
      </c>
      <c r="C4" s="6" t="s">
        <v>60</v>
      </c>
    </row>
    <row r="5" spans="1:3">
      <c r="A5" t="s">
        <v>79</v>
      </c>
      <c r="B5" t="s">
        <v>6140</v>
      </c>
      <c r="C5" t="s">
        <v>60</v>
      </c>
    </row>
    <row r="6" spans="1:3">
      <c r="A6" t="s">
        <v>79</v>
      </c>
      <c r="B6" t="s">
        <v>6141</v>
      </c>
      <c r="C6" t="s">
        <v>60</v>
      </c>
    </row>
  </sheetData>
  <autoFilter ref="A3:C6" xr:uid="{00000000-0009-0000-0000-000008000000}"/>
  <mergeCells count="2">
    <mergeCell ref="A1:C1"/>
    <mergeCell ref="A2:C2"/>
  </mergeCells>
  <conditionalFormatting sqref="C4:C500">
    <cfRule type="expression" dxfId="5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8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800-000001000000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"/>
  <sheetViews>
    <sheetView workbookViewId="0">
      <pane ySplit="3" topLeftCell="A4" activePane="bottomLeft" state="frozen"/>
      <selection pane="bottomLeft"/>
    </sheetView>
  </sheetViews>
  <sheetFormatPr defaultRowHeight="14.5"/>
  <cols>
    <col min="1" max="4" width="14" customWidth="1"/>
  </cols>
  <sheetData>
    <row r="1" spans="1:4" ht="24" customHeight="1">
      <c r="A1" s="15" t="s">
        <v>6142</v>
      </c>
      <c r="B1" s="14"/>
      <c r="C1" s="14"/>
      <c r="D1" s="14"/>
    </row>
    <row r="2" spans="1:4" ht="30" customHeight="1">
      <c r="A2" s="16" t="s">
        <v>82</v>
      </c>
      <c r="B2" s="14"/>
      <c r="C2" s="14"/>
      <c r="D2" s="14"/>
    </row>
    <row r="3" spans="1:4" ht="30" customHeight="1">
      <c r="A3" s="5" t="s">
        <v>6143</v>
      </c>
      <c r="B3" s="5" t="s">
        <v>83</v>
      </c>
      <c r="C3" s="5" t="s">
        <v>6144</v>
      </c>
      <c r="D3" s="5" t="s">
        <v>87</v>
      </c>
    </row>
    <row r="4" spans="1:4" ht="32">
      <c r="A4" s="6" t="s">
        <v>6145</v>
      </c>
      <c r="B4" s="6" t="s">
        <v>89</v>
      </c>
      <c r="C4" s="6" t="s">
        <v>6146</v>
      </c>
      <c r="D4" s="6" t="s">
        <v>60</v>
      </c>
    </row>
    <row r="5" spans="1:4">
      <c r="A5" t="s">
        <v>6147</v>
      </c>
      <c r="B5" t="s">
        <v>6148</v>
      </c>
      <c r="C5" t="s">
        <v>6149</v>
      </c>
      <c r="D5" t="s">
        <v>60</v>
      </c>
    </row>
    <row r="6" spans="1:4">
      <c r="A6" t="s">
        <v>6150</v>
      </c>
      <c r="B6" t="s">
        <v>6148</v>
      </c>
      <c r="C6" t="s">
        <v>60</v>
      </c>
      <c r="D6" t="s">
        <v>60</v>
      </c>
    </row>
    <row r="7" spans="1:4">
      <c r="A7" t="s">
        <v>6151</v>
      </c>
      <c r="B7" t="s">
        <v>79</v>
      </c>
      <c r="C7" t="s">
        <v>6152</v>
      </c>
      <c r="D7" t="s">
        <v>60</v>
      </c>
    </row>
    <row r="8" spans="1:4">
      <c r="A8" t="s">
        <v>6153</v>
      </c>
      <c r="B8" t="s">
        <v>6148</v>
      </c>
      <c r="C8" t="s">
        <v>60</v>
      </c>
      <c r="D8" t="s">
        <v>60</v>
      </c>
    </row>
    <row r="9" spans="1:4">
      <c r="A9" t="s">
        <v>6154</v>
      </c>
      <c r="B9" t="s">
        <v>6148</v>
      </c>
      <c r="C9" t="s">
        <v>6155</v>
      </c>
      <c r="D9" t="s">
        <v>60</v>
      </c>
    </row>
    <row r="10" spans="1:4">
      <c r="A10" t="s">
        <v>6156</v>
      </c>
      <c r="B10" t="s">
        <v>6148</v>
      </c>
      <c r="C10" t="s">
        <v>6157</v>
      </c>
      <c r="D10" t="s">
        <v>60</v>
      </c>
    </row>
  </sheetData>
  <autoFilter ref="A3:D10" xr:uid="{00000000-0009-0000-0000-000009000000}"/>
  <mergeCells count="2">
    <mergeCell ref="A1:D1"/>
    <mergeCell ref="A2:D2"/>
  </mergeCells>
  <conditionalFormatting sqref="D4:D500">
    <cfRule type="expression" dxfId="4" priority="1">
      <formula>D4="FALSE"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900-000000000000}">
      <formula1>"HO,BRANCH,ALL"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900-000001000000}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00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4" customWidth="1"/>
    <col min="2" max="2" width="17" customWidth="1"/>
    <col min="3" max="3" width="15" customWidth="1"/>
    <col min="4" max="5" width="34" customWidth="1"/>
    <col min="6" max="6" width="14" customWidth="1"/>
  </cols>
  <sheetData>
    <row r="1" spans="1:6" ht="24" customHeight="1">
      <c r="A1" s="15" t="s">
        <v>6158</v>
      </c>
      <c r="B1" s="14"/>
      <c r="C1" s="14"/>
      <c r="D1" s="14"/>
      <c r="E1" s="14"/>
      <c r="F1" s="14"/>
    </row>
    <row r="2" spans="1:6" ht="30" customHeight="1">
      <c r="A2" s="16" t="s">
        <v>82</v>
      </c>
      <c r="B2" s="14"/>
      <c r="C2" s="14"/>
      <c r="D2" s="14"/>
      <c r="E2" s="14"/>
      <c r="F2" s="14"/>
    </row>
    <row r="3" spans="1:6" ht="30" customHeight="1">
      <c r="A3" s="5" t="s">
        <v>6159</v>
      </c>
      <c r="B3" s="5" t="s">
        <v>6160</v>
      </c>
      <c r="C3" s="5" t="s">
        <v>6161</v>
      </c>
      <c r="D3" s="5" t="s">
        <v>6162</v>
      </c>
      <c r="E3" s="5" t="s">
        <v>6163</v>
      </c>
      <c r="F3" s="5" t="s">
        <v>87</v>
      </c>
    </row>
    <row r="4" spans="1:6" ht="336">
      <c r="A4" s="6" t="s">
        <v>6164</v>
      </c>
      <c r="B4" s="6" t="s">
        <v>6165</v>
      </c>
      <c r="C4" s="6" t="s">
        <v>6166</v>
      </c>
      <c r="D4" s="6" t="s">
        <v>6167</v>
      </c>
      <c r="E4" s="6" t="s">
        <v>6168</v>
      </c>
      <c r="F4" s="6" t="s">
        <v>60</v>
      </c>
    </row>
    <row r="5" spans="1:6" ht="333.5">
      <c r="A5" t="s">
        <v>6169</v>
      </c>
      <c r="B5" t="s">
        <v>6165</v>
      </c>
      <c r="C5" t="s">
        <v>6170</v>
      </c>
      <c r="D5" t="s">
        <v>6167</v>
      </c>
      <c r="E5" s="11" t="s">
        <v>6171</v>
      </c>
      <c r="F5" t="s">
        <v>60</v>
      </c>
    </row>
    <row r="6" spans="1:6" ht="290">
      <c r="A6" t="s">
        <v>6172</v>
      </c>
      <c r="B6" t="s">
        <v>6165</v>
      </c>
      <c r="C6" t="s">
        <v>6173</v>
      </c>
      <c r="D6" t="s">
        <v>6167</v>
      </c>
      <c r="E6" s="11" t="s">
        <v>6174</v>
      </c>
      <c r="F6" t="s">
        <v>60</v>
      </c>
    </row>
    <row r="7" spans="1:6" ht="246.5">
      <c r="A7" t="s">
        <v>6175</v>
      </c>
      <c r="B7" t="s">
        <v>6176</v>
      </c>
      <c r="C7" t="s">
        <v>6177</v>
      </c>
      <c r="D7" t="s">
        <v>6178</v>
      </c>
      <c r="E7" s="11" t="s">
        <v>6179</v>
      </c>
      <c r="F7" t="s">
        <v>60</v>
      </c>
    </row>
    <row r="8" spans="1:6">
      <c r="E8" s="11"/>
    </row>
    <row r="9" spans="1:6">
      <c r="E9" s="11"/>
    </row>
    <row r="10" spans="1:6">
      <c r="E10" s="11"/>
    </row>
    <row r="11" spans="1:6">
      <c r="E11" s="11"/>
    </row>
    <row r="12" spans="1:6">
      <c r="E12" s="11"/>
    </row>
    <row r="13" spans="1:6">
      <c r="E13" s="11"/>
    </row>
    <row r="14" spans="1:6">
      <c r="E14" s="11"/>
    </row>
    <row r="15" spans="1:6">
      <c r="E15" s="11"/>
    </row>
    <row r="16" spans="1:6">
      <c r="E16" s="11"/>
    </row>
    <row r="17" spans="5:5">
      <c r="E17" s="11"/>
    </row>
    <row r="18" spans="5:5">
      <c r="E18" s="11"/>
    </row>
    <row r="19" spans="5:5">
      <c r="E19" s="11"/>
    </row>
    <row r="20" spans="5:5">
      <c r="E20" s="11"/>
    </row>
    <row r="21" spans="5:5">
      <c r="E21" s="11"/>
    </row>
    <row r="22" spans="5:5">
      <c r="E22" s="11"/>
    </row>
    <row r="23" spans="5:5">
      <c r="E23" s="11"/>
    </row>
    <row r="24" spans="5:5">
      <c r="E24" s="11"/>
    </row>
    <row r="25" spans="5:5">
      <c r="E25" s="11"/>
    </row>
    <row r="26" spans="5:5">
      <c r="E26" s="11"/>
    </row>
    <row r="27" spans="5:5">
      <c r="E27" s="11"/>
    </row>
    <row r="28" spans="5:5">
      <c r="E28" s="11"/>
    </row>
    <row r="29" spans="5:5">
      <c r="E29" s="11"/>
    </row>
    <row r="30" spans="5:5">
      <c r="E30" s="11"/>
    </row>
    <row r="31" spans="5:5">
      <c r="E31" s="11"/>
    </row>
    <row r="32" spans="5:5">
      <c r="E32" s="11"/>
    </row>
    <row r="33" spans="5:5">
      <c r="E33" s="11"/>
    </row>
    <row r="34" spans="5:5">
      <c r="E34" s="11"/>
    </row>
    <row r="35" spans="5:5">
      <c r="E35" s="11"/>
    </row>
    <row r="36" spans="5:5">
      <c r="E36" s="11"/>
    </row>
    <row r="37" spans="5:5">
      <c r="E37" s="11"/>
    </row>
    <row r="38" spans="5:5">
      <c r="E38" s="11"/>
    </row>
    <row r="39" spans="5:5">
      <c r="E39" s="11"/>
    </row>
    <row r="40" spans="5:5">
      <c r="E40" s="11"/>
    </row>
    <row r="41" spans="5:5">
      <c r="E41" s="11"/>
    </row>
    <row r="42" spans="5:5">
      <c r="E42" s="11"/>
    </row>
    <row r="43" spans="5:5">
      <c r="E43" s="11"/>
    </row>
    <row r="44" spans="5:5">
      <c r="E44" s="11"/>
    </row>
    <row r="45" spans="5:5">
      <c r="E45" s="11"/>
    </row>
    <row r="46" spans="5:5">
      <c r="E46" s="11"/>
    </row>
    <row r="47" spans="5:5">
      <c r="E47" s="11"/>
    </row>
    <row r="48" spans="5:5">
      <c r="E48" s="11"/>
    </row>
    <row r="49" spans="5:5">
      <c r="E49" s="11"/>
    </row>
    <row r="50" spans="5:5">
      <c r="E50" s="11"/>
    </row>
    <row r="51" spans="5:5">
      <c r="E51" s="11"/>
    </row>
    <row r="52" spans="5:5">
      <c r="E52" s="11"/>
    </row>
    <row r="53" spans="5:5">
      <c r="E53" s="11"/>
    </row>
    <row r="54" spans="5:5">
      <c r="E54" s="11"/>
    </row>
    <row r="55" spans="5:5">
      <c r="E55" s="11"/>
    </row>
    <row r="56" spans="5:5">
      <c r="E56" s="11"/>
    </row>
    <row r="57" spans="5:5">
      <c r="E57" s="11"/>
    </row>
    <row r="58" spans="5:5">
      <c r="E58" s="11"/>
    </row>
    <row r="59" spans="5:5">
      <c r="E59" s="11"/>
    </row>
    <row r="60" spans="5:5">
      <c r="E60" s="11"/>
    </row>
    <row r="61" spans="5:5">
      <c r="E61" s="11"/>
    </row>
    <row r="62" spans="5:5">
      <c r="E62" s="11"/>
    </row>
    <row r="63" spans="5:5">
      <c r="E63" s="11"/>
    </row>
    <row r="64" spans="5:5">
      <c r="E64" s="11"/>
    </row>
    <row r="65" spans="5:5">
      <c r="E65" s="11"/>
    </row>
    <row r="66" spans="5:5">
      <c r="E66" s="11"/>
    </row>
    <row r="67" spans="5:5">
      <c r="E67" s="11"/>
    </row>
    <row r="68" spans="5:5">
      <c r="E68" s="11"/>
    </row>
    <row r="69" spans="5:5">
      <c r="E69" s="11"/>
    </row>
    <row r="70" spans="5:5">
      <c r="E70" s="11"/>
    </row>
    <row r="71" spans="5:5">
      <c r="E71" s="11"/>
    </row>
    <row r="72" spans="5:5">
      <c r="E72" s="11"/>
    </row>
    <row r="73" spans="5:5">
      <c r="E73" s="11"/>
    </row>
    <row r="74" spans="5:5">
      <c r="E74" s="11"/>
    </row>
    <row r="75" spans="5:5">
      <c r="E75" s="11"/>
    </row>
    <row r="76" spans="5:5">
      <c r="E76" s="11"/>
    </row>
    <row r="77" spans="5:5">
      <c r="E77" s="11"/>
    </row>
    <row r="78" spans="5:5">
      <c r="E78" s="11"/>
    </row>
    <row r="79" spans="5:5">
      <c r="E79" s="11"/>
    </row>
    <row r="80" spans="5:5">
      <c r="E80" s="11"/>
    </row>
    <row r="81" spans="5:5">
      <c r="E81" s="11"/>
    </row>
    <row r="82" spans="5:5">
      <c r="E82" s="11"/>
    </row>
    <row r="83" spans="5:5">
      <c r="E83" s="11"/>
    </row>
    <row r="84" spans="5:5">
      <c r="E84" s="11"/>
    </row>
    <row r="85" spans="5:5">
      <c r="E85" s="11"/>
    </row>
    <row r="86" spans="5:5">
      <c r="E86" s="11"/>
    </row>
    <row r="87" spans="5:5">
      <c r="E87" s="11"/>
    </row>
    <row r="88" spans="5:5">
      <c r="E88" s="11"/>
    </row>
    <row r="89" spans="5:5">
      <c r="E89" s="11"/>
    </row>
    <row r="90" spans="5:5">
      <c r="E90" s="11"/>
    </row>
    <row r="91" spans="5:5">
      <c r="E91" s="11"/>
    </row>
    <row r="92" spans="5:5">
      <c r="E92" s="11"/>
    </row>
    <row r="93" spans="5:5">
      <c r="E93" s="11"/>
    </row>
    <row r="94" spans="5:5">
      <c r="E94" s="11"/>
    </row>
    <row r="95" spans="5:5">
      <c r="E95" s="11"/>
    </row>
    <row r="96" spans="5:5">
      <c r="E96" s="11"/>
    </row>
    <row r="97" spans="5:5">
      <c r="E97" s="11"/>
    </row>
    <row r="98" spans="5:5">
      <c r="E98" s="11"/>
    </row>
    <row r="99" spans="5:5">
      <c r="E99" s="11"/>
    </row>
    <row r="100" spans="5:5">
      <c r="E100" s="11"/>
    </row>
    <row r="101" spans="5:5">
      <c r="E101" s="11"/>
    </row>
    <row r="102" spans="5:5">
      <c r="E102" s="11"/>
    </row>
    <row r="103" spans="5:5">
      <c r="E103" s="11"/>
    </row>
    <row r="104" spans="5:5">
      <c r="E104" s="11"/>
    </row>
    <row r="105" spans="5:5">
      <c r="E105" s="11"/>
    </row>
    <row r="106" spans="5:5">
      <c r="E106" s="11"/>
    </row>
    <row r="107" spans="5:5">
      <c r="E107" s="11"/>
    </row>
    <row r="108" spans="5:5">
      <c r="E108" s="11"/>
    </row>
    <row r="109" spans="5:5">
      <c r="E109" s="11"/>
    </row>
    <row r="110" spans="5:5">
      <c r="E110" s="11"/>
    </row>
    <row r="111" spans="5:5">
      <c r="E111" s="11"/>
    </row>
    <row r="112" spans="5:5">
      <c r="E112" s="11"/>
    </row>
    <row r="113" spans="5:5">
      <c r="E113" s="11"/>
    </row>
    <row r="114" spans="5:5">
      <c r="E114" s="11"/>
    </row>
    <row r="115" spans="5:5">
      <c r="E115" s="11"/>
    </row>
    <row r="116" spans="5:5">
      <c r="E116" s="11"/>
    </row>
    <row r="117" spans="5:5">
      <c r="E117" s="11"/>
    </row>
    <row r="118" spans="5:5">
      <c r="E118" s="11"/>
    </row>
    <row r="119" spans="5:5">
      <c r="E119" s="11"/>
    </row>
    <row r="120" spans="5:5">
      <c r="E120" s="11"/>
    </row>
    <row r="121" spans="5:5">
      <c r="E121" s="11"/>
    </row>
    <row r="122" spans="5:5">
      <c r="E122" s="11"/>
    </row>
    <row r="123" spans="5:5">
      <c r="E123" s="11"/>
    </row>
    <row r="124" spans="5:5">
      <c r="E124" s="11"/>
    </row>
    <row r="125" spans="5:5">
      <c r="E125" s="11"/>
    </row>
    <row r="126" spans="5:5">
      <c r="E126" s="11"/>
    </row>
    <row r="127" spans="5:5">
      <c r="E127" s="11"/>
    </row>
    <row r="128" spans="5:5">
      <c r="E128" s="11"/>
    </row>
    <row r="129" spans="5:5">
      <c r="E129" s="11"/>
    </row>
    <row r="130" spans="5:5">
      <c r="E130" s="11"/>
    </row>
    <row r="131" spans="5:5">
      <c r="E131" s="11"/>
    </row>
    <row r="132" spans="5:5">
      <c r="E132" s="11"/>
    </row>
    <row r="133" spans="5:5">
      <c r="E133" s="11"/>
    </row>
    <row r="134" spans="5:5">
      <c r="E134" s="11"/>
    </row>
    <row r="135" spans="5:5">
      <c r="E135" s="11"/>
    </row>
    <row r="136" spans="5:5">
      <c r="E136" s="11"/>
    </row>
    <row r="137" spans="5:5">
      <c r="E137" s="11"/>
    </row>
    <row r="138" spans="5:5">
      <c r="E138" s="11"/>
    </row>
    <row r="139" spans="5:5">
      <c r="E139" s="11"/>
    </row>
    <row r="140" spans="5:5">
      <c r="E140" s="11"/>
    </row>
    <row r="141" spans="5:5">
      <c r="E141" s="11"/>
    </row>
    <row r="142" spans="5:5">
      <c r="E142" s="11"/>
    </row>
    <row r="143" spans="5:5">
      <c r="E143" s="11"/>
    </row>
    <row r="144" spans="5:5">
      <c r="E144" s="11"/>
    </row>
    <row r="145" spans="5:5">
      <c r="E145" s="11"/>
    </row>
    <row r="146" spans="5:5">
      <c r="E146" s="11"/>
    </row>
    <row r="147" spans="5:5">
      <c r="E147" s="11"/>
    </row>
    <row r="148" spans="5:5">
      <c r="E148" s="11"/>
    </row>
    <row r="149" spans="5:5">
      <c r="E149" s="11"/>
    </row>
    <row r="150" spans="5:5">
      <c r="E150" s="11"/>
    </row>
    <row r="151" spans="5:5">
      <c r="E151" s="11"/>
    </row>
    <row r="152" spans="5:5">
      <c r="E152" s="11"/>
    </row>
    <row r="153" spans="5:5">
      <c r="E153" s="11"/>
    </row>
    <row r="154" spans="5:5">
      <c r="E154" s="11"/>
    </row>
    <row r="155" spans="5:5">
      <c r="E155" s="11"/>
    </row>
    <row r="156" spans="5:5">
      <c r="E156" s="11"/>
    </row>
    <row r="157" spans="5:5">
      <c r="E157" s="11"/>
    </row>
    <row r="158" spans="5:5">
      <c r="E158" s="11"/>
    </row>
    <row r="159" spans="5:5">
      <c r="E159" s="11"/>
    </row>
    <row r="160" spans="5:5">
      <c r="E160" s="11"/>
    </row>
    <row r="161" spans="5:5">
      <c r="E161" s="11"/>
    </row>
    <row r="162" spans="5:5">
      <c r="E162" s="11"/>
    </row>
    <row r="163" spans="5:5">
      <c r="E163" s="11"/>
    </row>
    <row r="164" spans="5:5">
      <c r="E164" s="11"/>
    </row>
    <row r="165" spans="5:5">
      <c r="E165" s="11"/>
    </row>
    <row r="166" spans="5:5">
      <c r="E166" s="11"/>
    </row>
    <row r="167" spans="5:5">
      <c r="E167" s="11"/>
    </row>
    <row r="168" spans="5:5">
      <c r="E168" s="11"/>
    </row>
    <row r="169" spans="5:5">
      <c r="E169" s="11"/>
    </row>
    <row r="170" spans="5:5">
      <c r="E170" s="11"/>
    </row>
    <row r="171" spans="5:5">
      <c r="E171" s="11"/>
    </row>
    <row r="172" spans="5:5">
      <c r="E172" s="11"/>
    </row>
    <row r="173" spans="5:5">
      <c r="E173" s="11"/>
    </row>
    <row r="174" spans="5:5">
      <c r="E174" s="11"/>
    </row>
    <row r="175" spans="5:5">
      <c r="E175" s="11"/>
    </row>
    <row r="176" spans="5:5">
      <c r="E176" s="11"/>
    </row>
    <row r="177" spans="5:5">
      <c r="E177" s="11"/>
    </row>
    <row r="178" spans="5:5">
      <c r="E178" s="11"/>
    </row>
    <row r="179" spans="5:5">
      <c r="E179" s="11"/>
    </row>
    <row r="180" spans="5:5">
      <c r="E180" s="11"/>
    </row>
    <row r="181" spans="5:5">
      <c r="E181" s="11"/>
    </row>
    <row r="182" spans="5:5">
      <c r="E182" s="11"/>
    </row>
    <row r="183" spans="5:5">
      <c r="E183" s="11"/>
    </row>
    <row r="184" spans="5:5">
      <c r="E184" s="11"/>
    </row>
    <row r="185" spans="5:5">
      <c r="E185" s="11"/>
    </row>
    <row r="186" spans="5:5">
      <c r="E186" s="11"/>
    </row>
    <row r="187" spans="5:5">
      <c r="E187" s="11"/>
    </row>
    <row r="188" spans="5:5">
      <c r="E188" s="11"/>
    </row>
    <row r="189" spans="5:5">
      <c r="E189" s="11"/>
    </row>
    <row r="190" spans="5:5">
      <c r="E190" s="11"/>
    </row>
    <row r="191" spans="5:5">
      <c r="E191" s="11"/>
    </row>
    <row r="192" spans="5:5">
      <c r="E192" s="11"/>
    </row>
    <row r="193" spans="5:5">
      <c r="E193" s="11"/>
    </row>
    <row r="194" spans="5:5">
      <c r="E194" s="11"/>
    </row>
    <row r="195" spans="5:5">
      <c r="E195" s="11"/>
    </row>
    <row r="196" spans="5:5">
      <c r="E196" s="11"/>
    </row>
    <row r="197" spans="5:5">
      <c r="E197" s="11"/>
    </row>
    <row r="198" spans="5:5">
      <c r="E198" s="11"/>
    </row>
    <row r="199" spans="5:5">
      <c r="E199" s="11"/>
    </row>
    <row r="200" spans="5:5">
      <c r="E200" s="11"/>
    </row>
    <row r="201" spans="5:5">
      <c r="E201" s="11"/>
    </row>
    <row r="202" spans="5:5">
      <c r="E202" s="11"/>
    </row>
    <row r="203" spans="5:5">
      <c r="E203" s="11"/>
    </row>
    <row r="204" spans="5:5">
      <c r="E204" s="11"/>
    </row>
    <row r="205" spans="5:5">
      <c r="E205" s="11"/>
    </row>
    <row r="206" spans="5:5">
      <c r="E206" s="11"/>
    </row>
    <row r="207" spans="5:5">
      <c r="E207" s="11"/>
    </row>
    <row r="208" spans="5:5">
      <c r="E208" s="11"/>
    </row>
    <row r="209" spans="5:5">
      <c r="E209" s="11"/>
    </row>
    <row r="210" spans="5:5">
      <c r="E210" s="11"/>
    </row>
    <row r="211" spans="5:5">
      <c r="E211" s="11"/>
    </row>
    <row r="212" spans="5:5">
      <c r="E212" s="11"/>
    </row>
    <row r="213" spans="5:5">
      <c r="E213" s="11"/>
    </row>
    <row r="214" spans="5:5">
      <c r="E214" s="11"/>
    </row>
    <row r="215" spans="5:5">
      <c r="E215" s="11"/>
    </row>
    <row r="216" spans="5:5">
      <c r="E216" s="11"/>
    </row>
    <row r="217" spans="5:5">
      <c r="E217" s="11"/>
    </row>
    <row r="218" spans="5:5">
      <c r="E218" s="11"/>
    </row>
    <row r="219" spans="5:5">
      <c r="E219" s="11"/>
    </row>
    <row r="220" spans="5:5">
      <c r="E220" s="11"/>
    </row>
    <row r="221" spans="5:5">
      <c r="E221" s="11"/>
    </row>
    <row r="222" spans="5:5">
      <c r="E222" s="11"/>
    </row>
    <row r="223" spans="5:5">
      <c r="E223" s="11"/>
    </row>
    <row r="224" spans="5:5">
      <c r="E224" s="11"/>
    </row>
    <row r="225" spans="5:5">
      <c r="E225" s="11"/>
    </row>
    <row r="226" spans="5:5">
      <c r="E226" s="11"/>
    </row>
    <row r="227" spans="5:5">
      <c r="E227" s="11"/>
    </row>
    <row r="228" spans="5:5">
      <c r="E228" s="11"/>
    </row>
    <row r="229" spans="5:5">
      <c r="E229" s="11"/>
    </row>
    <row r="230" spans="5:5">
      <c r="E230" s="11"/>
    </row>
    <row r="231" spans="5:5">
      <c r="E231" s="11"/>
    </row>
    <row r="232" spans="5:5">
      <c r="E232" s="11"/>
    </row>
    <row r="233" spans="5:5">
      <c r="E233" s="11"/>
    </row>
    <row r="234" spans="5:5">
      <c r="E234" s="11"/>
    </row>
    <row r="235" spans="5:5">
      <c r="E235" s="11"/>
    </row>
    <row r="236" spans="5:5">
      <c r="E236" s="11"/>
    </row>
    <row r="237" spans="5:5">
      <c r="E237" s="11"/>
    </row>
    <row r="238" spans="5:5">
      <c r="E238" s="11"/>
    </row>
    <row r="239" spans="5:5">
      <c r="E239" s="11"/>
    </row>
    <row r="240" spans="5:5">
      <c r="E240" s="11"/>
    </row>
    <row r="241" spans="5:5">
      <c r="E241" s="11"/>
    </row>
    <row r="242" spans="5:5">
      <c r="E242" s="11"/>
    </row>
    <row r="243" spans="5:5">
      <c r="E243" s="11"/>
    </row>
    <row r="244" spans="5:5">
      <c r="E244" s="11"/>
    </row>
    <row r="245" spans="5:5">
      <c r="E245" s="11"/>
    </row>
    <row r="246" spans="5:5">
      <c r="E246" s="11"/>
    </row>
    <row r="247" spans="5:5">
      <c r="E247" s="11"/>
    </row>
    <row r="248" spans="5:5">
      <c r="E248" s="11"/>
    </row>
    <row r="249" spans="5:5">
      <c r="E249" s="11"/>
    </row>
    <row r="250" spans="5:5">
      <c r="E250" s="11"/>
    </row>
    <row r="251" spans="5:5">
      <c r="E251" s="11"/>
    </row>
    <row r="252" spans="5:5">
      <c r="E252" s="11"/>
    </row>
    <row r="253" spans="5:5">
      <c r="E253" s="11"/>
    </row>
    <row r="254" spans="5:5">
      <c r="E254" s="11"/>
    </row>
    <row r="255" spans="5:5">
      <c r="E255" s="11"/>
    </row>
    <row r="256" spans="5:5">
      <c r="E256" s="11"/>
    </row>
    <row r="257" spans="5:5">
      <c r="E257" s="11"/>
    </row>
    <row r="258" spans="5:5">
      <c r="E258" s="11"/>
    </row>
    <row r="259" spans="5:5">
      <c r="E259" s="11"/>
    </row>
    <row r="260" spans="5:5">
      <c r="E260" s="11"/>
    </row>
    <row r="261" spans="5:5">
      <c r="E261" s="11"/>
    </row>
    <row r="262" spans="5:5">
      <c r="E262" s="11"/>
    </row>
    <row r="263" spans="5:5">
      <c r="E263" s="11"/>
    </row>
    <row r="264" spans="5:5">
      <c r="E264" s="11"/>
    </row>
    <row r="265" spans="5:5">
      <c r="E265" s="11"/>
    </row>
    <row r="266" spans="5:5">
      <c r="E266" s="11"/>
    </row>
    <row r="267" spans="5:5">
      <c r="E267" s="11"/>
    </row>
    <row r="268" spans="5:5">
      <c r="E268" s="11"/>
    </row>
    <row r="269" spans="5:5">
      <c r="E269" s="11"/>
    </row>
    <row r="270" spans="5:5">
      <c r="E270" s="11"/>
    </row>
    <row r="271" spans="5:5">
      <c r="E271" s="11"/>
    </row>
    <row r="272" spans="5:5">
      <c r="E272" s="11"/>
    </row>
    <row r="273" spans="5:5">
      <c r="E273" s="11"/>
    </row>
    <row r="274" spans="5:5">
      <c r="E274" s="11"/>
    </row>
    <row r="275" spans="5:5">
      <c r="E275" s="11"/>
    </row>
    <row r="276" spans="5:5">
      <c r="E276" s="11"/>
    </row>
    <row r="277" spans="5:5">
      <c r="E277" s="11"/>
    </row>
    <row r="278" spans="5:5">
      <c r="E278" s="11"/>
    </row>
    <row r="279" spans="5:5">
      <c r="E279" s="11"/>
    </row>
    <row r="280" spans="5:5">
      <c r="E280" s="11"/>
    </row>
    <row r="281" spans="5:5">
      <c r="E281" s="11"/>
    </row>
    <row r="282" spans="5:5">
      <c r="E282" s="11"/>
    </row>
    <row r="283" spans="5:5">
      <c r="E283" s="11"/>
    </row>
    <row r="284" spans="5:5">
      <c r="E284" s="11"/>
    </row>
    <row r="285" spans="5:5">
      <c r="E285" s="11"/>
    </row>
    <row r="286" spans="5:5">
      <c r="E286" s="11"/>
    </row>
    <row r="287" spans="5:5">
      <c r="E287" s="11"/>
    </row>
    <row r="288" spans="5:5">
      <c r="E288" s="11"/>
    </row>
    <row r="289" spans="5:5">
      <c r="E289" s="11"/>
    </row>
    <row r="290" spans="5:5">
      <c r="E290" s="11"/>
    </row>
    <row r="291" spans="5:5">
      <c r="E291" s="11"/>
    </row>
    <row r="292" spans="5:5">
      <c r="E292" s="11"/>
    </row>
    <row r="293" spans="5:5">
      <c r="E293" s="11"/>
    </row>
    <row r="294" spans="5:5">
      <c r="E294" s="11"/>
    </row>
    <row r="295" spans="5:5">
      <c r="E295" s="11"/>
    </row>
    <row r="296" spans="5:5">
      <c r="E296" s="11"/>
    </row>
    <row r="297" spans="5:5">
      <c r="E297" s="11"/>
    </row>
    <row r="298" spans="5:5">
      <c r="E298" s="11"/>
    </row>
    <row r="299" spans="5:5">
      <c r="E299" s="11"/>
    </row>
    <row r="300" spans="5:5">
      <c r="E300" s="11"/>
    </row>
    <row r="301" spans="5:5">
      <c r="E301" s="11"/>
    </row>
    <row r="302" spans="5:5">
      <c r="E302" s="11"/>
    </row>
    <row r="303" spans="5:5">
      <c r="E303" s="11"/>
    </row>
    <row r="304" spans="5:5">
      <c r="E304" s="11"/>
    </row>
    <row r="305" spans="5:5">
      <c r="E305" s="11"/>
    </row>
    <row r="306" spans="5:5">
      <c r="E306" s="11"/>
    </row>
    <row r="307" spans="5:5">
      <c r="E307" s="11"/>
    </row>
    <row r="308" spans="5:5">
      <c r="E308" s="11"/>
    </row>
    <row r="309" spans="5:5">
      <c r="E309" s="11"/>
    </row>
    <row r="310" spans="5:5">
      <c r="E310" s="11"/>
    </row>
    <row r="311" spans="5:5">
      <c r="E311" s="11"/>
    </row>
    <row r="312" spans="5:5">
      <c r="E312" s="11"/>
    </row>
    <row r="313" spans="5:5">
      <c r="E313" s="11"/>
    </row>
    <row r="314" spans="5:5">
      <c r="E314" s="11"/>
    </row>
    <row r="315" spans="5:5">
      <c r="E315" s="11"/>
    </row>
    <row r="316" spans="5:5">
      <c r="E316" s="11"/>
    </row>
    <row r="317" spans="5:5">
      <c r="E317" s="11"/>
    </row>
    <row r="318" spans="5:5">
      <c r="E318" s="11"/>
    </row>
    <row r="319" spans="5:5">
      <c r="E319" s="11"/>
    </row>
    <row r="320" spans="5:5">
      <c r="E320" s="11"/>
    </row>
    <row r="321" spans="5:5">
      <c r="E321" s="11"/>
    </row>
    <row r="322" spans="5:5">
      <c r="E322" s="11"/>
    </row>
    <row r="323" spans="5:5">
      <c r="E323" s="11"/>
    </row>
    <row r="324" spans="5:5">
      <c r="E324" s="11"/>
    </row>
    <row r="325" spans="5:5">
      <c r="E325" s="11"/>
    </row>
    <row r="326" spans="5:5">
      <c r="E326" s="11"/>
    </row>
    <row r="327" spans="5:5">
      <c r="E327" s="11"/>
    </row>
    <row r="328" spans="5:5">
      <c r="E328" s="11"/>
    </row>
    <row r="329" spans="5:5">
      <c r="E329" s="11"/>
    </row>
    <row r="330" spans="5:5">
      <c r="E330" s="11"/>
    </row>
    <row r="331" spans="5:5">
      <c r="E331" s="11"/>
    </row>
    <row r="332" spans="5:5">
      <c r="E332" s="11"/>
    </row>
    <row r="333" spans="5:5">
      <c r="E333" s="11"/>
    </row>
    <row r="334" spans="5:5">
      <c r="E334" s="11"/>
    </row>
    <row r="335" spans="5:5">
      <c r="E335" s="11"/>
    </row>
    <row r="336" spans="5:5">
      <c r="E336" s="11"/>
    </row>
    <row r="337" spans="5:5">
      <c r="E337" s="11"/>
    </row>
    <row r="338" spans="5:5">
      <c r="E338" s="11"/>
    </row>
    <row r="339" spans="5:5">
      <c r="E339" s="11"/>
    </row>
    <row r="340" spans="5:5">
      <c r="E340" s="11"/>
    </row>
    <row r="341" spans="5:5">
      <c r="E341" s="11"/>
    </row>
    <row r="342" spans="5:5">
      <c r="E342" s="11"/>
    </row>
    <row r="343" spans="5:5">
      <c r="E343" s="11"/>
    </row>
    <row r="344" spans="5:5">
      <c r="E344" s="11"/>
    </row>
    <row r="345" spans="5:5">
      <c r="E345" s="11"/>
    </row>
    <row r="346" spans="5:5">
      <c r="E346" s="11"/>
    </row>
    <row r="347" spans="5:5">
      <c r="E347" s="11"/>
    </row>
    <row r="348" spans="5:5">
      <c r="E348" s="11"/>
    </row>
    <row r="349" spans="5:5">
      <c r="E349" s="11"/>
    </row>
    <row r="350" spans="5:5">
      <c r="E350" s="11"/>
    </row>
    <row r="351" spans="5:5">
      <c r="E351" s="11"/>
    </row>
    <row r="352" spans="5:5">
      <c r="E352" s="11"/>
    </row>
    <row r="353" spans="5:5">
      <c r="E353" s="11"/>
    </row>
    <row r="354" spans="5:5">
      <c r="E354" s="11"/>
    </row>
    <row r="355" spans="5:5">
      <c r="E355" s="11"/>
    </row>
    <row r="356" spans="5:5">
      <c r="E356" s="11"/>
    </row>
    <row r="357" spans="5:5">
      <c r="E357" s="11"/>
    </row>
    <row r="358" spans="5:5">
      <c r="E358" s="11"/>
    </row>
    <row r="359" spans="5:5">
      <c r="E359" s="11"/>
    </row>
    <row r="360" spans="5:5">
      <c r="E360" s="11"/>
    </row>
    <row r="361" spans="5:5">
      <c r="E361" s="11"/>
    </row>
    <row r="362" spans="5:5">
      <c r="E362" s="11"/>
    </row>
    <row r="363" spans="5:5">
      <c r="E363" s="11"/>
    </row>
    <row r="364" spans="5:5">
      <c r="E364" s="11"/>
    </row>
    <row r="365" spans="5:5">
      <c r="E365" s="11"/>
    </row>
    <row r="366" spans="5:5">
      <c r="E366" s="11"/>
    </row>
    <row r="367" spans="5:5">
      <c r="E367" s="11"/>
    </row>
    <row r="368" spans="5:5">
      <c r="E368" s="11"/>
    </row>
    <row r="369" spans="5:5">
      <c r="E369" s="11"/>
    </row>
    <row r="370" spans="5:5">
      <c r="E370" s="11"/>
    </row>
    <row r="371" spans="5:5">
      <c r="E371" s="11"/>
    </row>
    <row r="372" spans="5:5">
      <c r="E372" s="11"/>
    </row>
    <row r="373" spans="5:5">
      <c r="E373" s="11"/>
    </row>
    <row r="374" spans="5:5">
      <c r="E374" s="11"/>
    </row>
    <row r="375" spans="5:5">
      <c r="E375" s="11"/>
    </row>
    <row r="376" spans="5:5">
      <c r="E376" s="11"/>
    </row>
    <row r="377" spans="5:5">
      <c r="E377" s="11"/>
    </row>
    <row r="378" spans="5:5">
      <c r="E378" s="11"/>
    </row>
    <row r="379" spans="5:5">
      <c r="E379" s="11"/>
    </row>
    <row r="380" spans="5:5">
      <c r="E380" s="11"/>
    </row>
    <row r="381" spans="5:5">
      <c r="E381" s="11"/>
    </row>
    <row r="382" spans="5:5">
      <c r="E382" s="11"/>
    </row>
    <row r="383" spans="5:5">
      <c r="E383" s="11"/>
    </row>
    <row r="384" spans="5:5">
      <c r="E384" s="11"/>
    </row>
    <row r="385" spans="5:5">
      <c r="E385" s="11"/>
    </row>
    <row r="386" spans="5:5">
      <c r="E386" s="11"/>
    </row>
    <row r="387" spans="5:5">
      <c r="E387" s="11"/>
    </row>
    <row r="388" spans="5:5">
      <c r="E388" s="11"/>
    </row>
    <row r="389" spans="5:5">
      <c r="E389" s="11"/>
    </row>
    <row r="390" spans="5:5">
      <c r="E390" s="11"/>
    </row>
    <row r="391" spans="5:5">
      <c r="E391" s="11"/>
    </row>
    <row r="392" spans="5:5">
      <c r="E392" s="11"/>
    </row>
    <row r="393" spans="5:5">
      <c r="E393" s="11"/>
    </row>
    <row r="394" spans="5:5">
      <c r="E394" s="11"/>
    </row>
    <row r="395" spans="5:5">
      <c r="E395" s="11"/>
    </row>
    <row r="396" spans="5:5">
      <c r="E396" s="11"/>
    </row>
    <row r="397" spans="5:5">
      <c r="E397" s="11"/>
    </row>
    <row r="398" spans="5:5">
      <c r="E398" s="11"/>
    </row>
    <row r="399" spans="5:5">
      <c r="E399" s="11"/>
    </row>
    <row r="400" spans="5:5">
      <c r="E400" s="11"/>
    </row>
    <row r="401" spans="5:5">
      <c r="E401" s="11"/>
    </row>
    <row r="402" spans="5:5">
      <c r="E402" s="11"/>
    </row>
    <row r="403" spans="5:5">
      <c r="E403" s="11"/>
    </row>
    <row r="404" spans="5:5">
      <c r="E404" s="11"/>
    </row>
    <row r="405" spans="5:5">
      <c r="E405" s="11"/>
    </row>
    <row r="406" spans="5:5">
      <c r="E406" s="11"/>
    </row>
    <row r="407" spans="5:5">
      <c r="E407" s="11"/>
    </row>
    <row r="408" spans="5:5">
      <c r="E408" s="11"/>
    </row>
    <row r="409" spans="5:5">
      <c r="E409" s="11"/>
    </row>
    <row r="410" spans="5:5">
      <c r="E410" s="11"/>
    </row>
    <row r="411" spans="5:5">
      <c r="E411" s="11"/>
    </row>
    <row r="412" spans="5:5">
      <c r="E412" s="11"/>
    </row>
    <row r="413" spans="5:5">
      <c r="E413" s="11"/>
    </row>
    <row r="414" spans="5:5">
      <c r="E414" s="11"/>
    </row>
    <row r="415" spans="5:5">
      <c r="E415" s="11"/>
    </row>
    <row r="416" spans="5:5">
      <c r="E416" s="11"/>
    </row>
    <row r="417" spans="5:5">
      <c r="E417" s="11"/>
    </row>
    <row r="418" spans="5:5">
      <c r="E418" s="11"/>
    </row>
    <row r="419" spans="5:5">
      <c r="E419" s="11"/>
    </row>
    <row r="420" spans="5:5">
      <c r="E420" s="11"/>
    </row>
    <row r="421" spans="5:5">
      <c r="E421" s="11"/>
    </row>
    <row r="422" spans="5:5">
      <c r="E422" s="11"/>
    </row>
    <row r="423" spans="5:5">
      <c r="E423" s="11"/>
    </row>
    <row r="424" spans="5:5">
      <c r="E424" s="11"/>
    </row>
    <row r="425" spans="5:5">
      <c r="E425" s="11"/>
    </row>
    <row r="426" spans="5:5">
      <c r="E426" s="11"/>
    </row>
    <row r="427" spans="5:5">
      <c r="E427" s="11"/>
    </row>
    <row r="428" spans="5:5">
      <c r="E428" s="11"/>
    </row>
    <row r="429" spans="5:5">
      <c r="E429" s="11"/>
    </row>
    <row r="430" spans="5:5">
      <c r="E430" s="11"/>
    </row>
    <row r="431" spans="5:5">
      <c r="E431" s="11"/>
    </row>
    <row r="432" spans="5:5">
      <c r="E432" s="11"/>
    </row>
    <row r="433" spans="5:5">
      <c r="E433" s="11"/>
    </row>
    <row r="434" spans="5:5">
      <c r="E434" s="11"/>
    </row>
    <row r="435" spans="5:5">
      <c r="E435" s="11"/>
    </row>
    <row r="436" spans="5:5">
      <c r="E436" s="11"/>
    </row>
    <row r="437" spans="5:5">
      <c r="E437" s="11"/>
    </row>
    <row r="438" spans="5:5">
      <c r="E438" s="11"/>
    </row>
    <row r="439" spans="5:5">
      <c r="E439" s="11"/>
    </row>
    <row r="440" spans="5:5">
      <c r="E440" s="11"/>
    </row>
    <row r="441" spans="5:5">
      <c r="E441" s="11"/>
    </row>
    <row r="442" spans="5:5">
      <c r="E442" s="11"/>
    </row>
    <row r="443" spans="5:5">
      <c r="E443" s="11"/>
    </row>
    <row r="444" spans="5:5">
      <c r="E444" s="11"/>
    </row>
    <row r="445" spans="5:5">
      <c r="E445" s="11"/>
    </row>
    <row r="446" spans="5:5">
      <c r="E446" s="11"/>
    </row>
    <row r="447" spans="5:5">
      <c r="E447" s="11"/>
    </row>
    <row r="448" spans="5:5">
      <c r="E448" s="11"/>
    </row>
    <row r="449" spans="5:5">
      <c r="E449" s="11"/>
    </row>
    <row r="450" spans="5:5">
      <c r="E450" s="11"/>
    </row>
    <row r="451" spans="5:5">
      <c r="E451" s="11"/>
    </row>
    <row r="452" spans="5:5">
      <c r="E452" s="11"/>
    </row>
    <row r="453" spans="5:5">
      <c r="E453" s="11"/>
    </row>
    <row r="454" spans="5:5">
      <c r="E454" s="11"/>
    </row>
    <row r="455" spans="5:5">
      <c r="E455" s="11"/>
    </row>
    <row r="456" spans="5:5">
      <c r="E456" s="11"/>
    </row>
    <row r="457" spans="5:5">
      <c r="E457" s="11"/>
    </row>
    <row r="458" spans="5:5">
      <c r="E458" s="11"/>
    </row>
    <row r="459" spans="5:5">
      <c r="E459" s="11"/>
    </row>
    <row r="460" spans="5:5">
      <c r="E460" s="11"/>
    </row>
    <row r="461" spans="5:5">
      <c r="E461" s="11"/>
    </row>
    <row r="462" spans="5:5">
      <c r="E462" s="11"/>
    </row>
    <row r="463" spans="5:5">
      <c r="E463" s="11"/>
    </row>
    <row r="464" spans="5:5">
      <c r="E464" s="11"/>
    </row>
    <row r="465" spans="5:5">
      <c r="E465" s="11"/>
    </row>
    <row r="466" spans="5:5">
      <c r="E466" s="11"/>
    </row>
    <row r="467" spans="5:5">
      <c r="E467" s="11"/>
    </row>
    <row r="468" spans="5:5">
      <c r="E468" s="11"/>
    </row>
    <row r="469" spans="5:5">
      <c r="E469" s="11"/>
    </row>
    <row r="470" spans="5:5">
      <c r="E470" s="11"/>
    </row>
    <row r="471" spans="5:5">
      <c r="E471" s="11"/>
    </row>
    <row r="472" spans="5:5">
      <c r="E472" s="11"/>
    </row>
    <row r="473" spans="5:5">
      <c r="E473" s="11"/>
    </row>
    <row r="474" spans="5:5">
      <c r="E474" s="11"/>
    </row>
    <row r="475" spans="5:5">
      <c r="E475" s="11"/>
    </row>
    <row r="476" spans="5:5">
      <c r="E476" s="11"/>
    </row>
    <row r="477" spans="5:5">
      <c r="E477" s="11"/>
    </row>
    <row r="478" spans="5:5">
      <c r="E478" s="11"/>
    </row>
    <row r="479" spans="5:5">
      <c r="E479" s="11"/>
    </row>
    <row r="480" spans="5:5">
      <c r="E480" s="11"/>
    </row>
    <row r="481" spans="5:5">
      <c r="E481" s="11"/>
    </row>
    <row r="482" spans="5:5">
      <c r="E482" s="11"/>
    </row>
    <row r="483" spans="5:5">
      <c r="E483" s="11"/>
    </row>
    <row r="484" spans="5:5">
      <c r="E484" s="11"/>
    </row>
    <row r="485" spans="5:5">
      <c r="E485" s="11"/>
    </row>
    <row r="486" spans="5:5">
      <c r="E486" s="11"/>
    </row>
    <row r="487" spans="5:5">
      <c r="E487" s="11"/>
    </row>
    <row r="488" spans="5:5">
      <c r="E488" s="11"/>
    </row>
    <row r="489" spans="5:5">
      <c r="E489" s="11"/>
    </row>
    <row r="490" spans="5:5">
      <c r="E490" s="11"/>
    </row>
    <row r="491" spans="5:5">
      <c r="E491" s="11"/>
    </row>
    <row r="492" spans="5:5">
      <c r="E492" s="11"/>
    </row>
    <row r="493" spans="5:5">
      <c r="E493" s="11"/>
    </row>
    <row r="494" spans="5:5">
      <c r="E494" s="11"/>
    </row>
    <row r="495" spans="5:5">
      <c r="E495" s="11"/>
    </row>
    <row r="496" spans="5:5">
      <c r="E496" s="11"/>
    </row>
    <row r="497" spans="5:5">
      <c r="E497" s="11"/>
    </row>
    <row r="498" spans="5:5">
      <c r="E498" s="11"/>
    </row>
    <row r="499" spans="5:5">
      <c r="E499" s="11"/>
    </row>
    <row r="500" spans="5:5">
      <c r="E500" s="11"/>
    </row>
  </sheetData>
  <autoFilter ref="A3:F7" xr:uid="{00000000-0009-0000-0000-00000A000000}"/>
  <mergeCells count="2">
    <mergeCell ref="A2:F2"/>
    <mergeCell ref="A1:F1"/>
  </mergeCells>
  <conditionalFormatting sqref="F4:F500">
    <cfRule type="expression" dxfId="3" priority="1">
      <formula>F4="FALSE"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A00-000000000000}">
      <formula1>"SENDER,PIC_HR"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" xr:uid="{00000000-0002-0000-0A00-000001000000}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7" customWidth="1"/>
    <col min="2" max="2" width="28" customWidth="1"/>
    <col min="3" max="4" width="14" customWidth="1"/>
  </cols>
  <sheetData>
    <row r="1" spans="1:4" ht="24" customHeight="1">
      <c r="A1" s="15" t="s">
        <v>6180</v>
      </c>
      <c r="B1" s="14"/>
      <c r="C1" s="14"/>
      <c r="D1" s="14"/>
    </row>
    <row r="2" spans="1:4" ht="30" customHeight="1">
      <c r="A2" s="16" t="s">
        <v>82</v>
      </c>
      <c r="B2" s="14"/>
      <c r="C2" s="14"/>
      <c r="D2" s="14"/>
    </row>
    <row r="3" spans="1:4" ht="30" customHeight="1">
      <c r="A3" s="5" t="s">
        <v>6160</v>
      </c>
      <c r="B3" s="5" t="s">
        <v>6181</v>
      </c>
      <c r="C3" s="5" t="s">
        <v>87</v>
      </c>
      <c r="D3" s="5" t="s">
        <v>88</v>
      </c>
    </row>
    <row r="4" spans="1:4" ht="16">
      <c r="A4" s="6"/>
      <c r="B4" s="6"/>
      <c r="C4" s="6"/>
      <c r="D4" s="6"/>
    </row>
  </sheetData>
  <autoFilter ref="A3:D3" xr:uid="{00000000-0009-0000-0000-00000B000000}"/>
  <mergeCells count="2">
    <mergeCell ref="A1:D1"/>
    <mergeCell ref="A2:D2"/>
  </mergeCells>
  <conditionalFormatting sqref="C4:C500">
    <cfRule type="expression" dxfId="2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B00-000000000000}">
      <formula1>"TO,CC"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B00-000001000000}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5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6182</v>
      </c>
      <c r="B1" s="14"/>
      <c r="C1" s="14"/>
      <c r="D1" s="14"/>
    </row>
    <row r="2" spans="1:4" ht="30" customHeight="1">
      <c r="A2" s="16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  <row r="6" spans="1:4" ht="48">
      <c r="A6" s="6" t="s">
        <v>6183</v>
      </c>
      <c r="B6" s="9" t="s">
        <v>6184</v>
      </c>
      <c r="C6" s="6" t="s">
        <v>60</v>
      </c>
      <c r="D6" s="6" t="s">
        <v>6185</v>
      </c>
    </row>
    <row r="7" spans="1:4" ht="16">
      <c r="A7" s="6" t="s">
        <v>6186</v>
      </c>
      <c r="B7" s="9" t="s">
        <v>6187</v>
      </c>
      <c r="C7" s="6" t="s">
        <v>60</v>
      </c>
      <c r="D7" s="6" t="s">
        <v>6188</v>
      </c>
    </row>
    <row r="8" spans="1:4" ht="16">
      <c r="A8" s="6" t="s">
        <v>6189</v>
      </c>
      <c r="B8" s="7" t="s">
        <v>64</v>
      </c>
      <c r="C8" s="6" t="s">
        <v>60</v>
      </c>
      <c r="D8" s="6" t="s">
        <v>6190</v>
      </c>
    </row>
    <row r="9" spans="1:4" ht="16">
      <c r="A9" s="6" t="s">
        <v>6191</v>
      </c>
      <c r="B9" s="7" t="s">
        <v>60</v>
      </c>
      <c r="C9" s="6" t="s">
        <v>60</v>
      </c>
      <c r="D9" s="6" t="s">
        <v>6192</v>
      </c>
    </row>
    <row r="10" spans="1:4" ht="32">
      <c r="A10" s="6" t="s">
        <v>6193</v>
      </c>
      <c r="B10" s="6" t="s">
        <v>6194</v>
      </c>
      <c r="C10" s="6" t="s">
        <v>64</v>
      </c>
      <c r="D10" s="6" t="s">
        <v>6195</v>
      </c>
    </row>
    <row r="11" spans="1:4" ht="16">
      <c r="A11" s="6" t="s">
        <v>6196</v>
      </c>
      <c r="B11" s="7" t="s">
        <v>60</v>
      </c>
      <c r="C11" s="6" t="s">
        <v>60</v>
      </c>
      <c r="D11" s="6" t="s">
        <v>6197</v>
      </c>
    </row>
    <row r="12" spans="1:4" ht="16">
      <c r="A12" s="6" t="s">
        <v>6198</v>
      </c>
      <c r="B12" s="7" t="s">
        <v>60</v>
      </c>
      <c r="C12" s="6" t="s">
        <v>60</v>
      </c>
      <c r="D12" s="6" t="s">
        <v>6199</v>
      </c>
    </row>
    <row r="13" spans="1:4" ht="16">
      <c r="A13" s="6" t="s">
        <v>6200</v>
      </c>
      <c r="B13" s="7">
        <v>0</v>
      </c>
      <c r="C13" s="6" t="s">
        <v>60</v>
      </c>
      <c r="D13" s="6" t="s">
        <v>6201</v>
      </c>
    </row>
    <row r="14" spans="1:4" ht="16">
      <c r="A14" s="6" t="s">
        <v>6202</v>
      </c>
      <c r="B14" s="7">
        <v>0</v>
      </c>
      <c r="C14" s="6" t="s">
        <v>60</v>
      </c>
      <c r="D14" s="6" t="s">
        <v>6203</v>
      </c>
    </row>
    <row r="15" spans="1:4" ht="16">
      <c r="A15" s="6" t="s">
        <v>6204</v>
      </c>
      <c r="B15" s="7">
        <v>1200</v>
      </c>
      <c r="C15" s="6" t="s">
        <v>60</v>
      </c>
      <c r="D15" s="6" t="s">
        <v>6205</v>
      </c>
    </row>
    <row r="16" spans="1:4" ht="16">
      <c r="A16" s="6" t="s">
        <v>6206</v>
      </c>
      <c r="B16" s="7">
        <v>800</v>
      </c>
      <c r="C16" s="6" t="s">
        <v>60</v>
      </c>
      <c r="D16" s="6" t="s">
        <v>6207</v>
      </c>
    </row>
    <row r="17" spans="1:4" ht="16">
      <c r="A17" s="6" t="s">
        <v>6208</v>
      </c>
      <c r="B17" s="7">
        <v>100</v>
      </c>
      <c r="C17" s="6" t="s">
        <v>60</v>
      </c>
      <c r="D17" s="6" t="s">
        <v>6209</v>
      </c>
    </row>
    <row r="18" spans="1:4" ht="16">
      <c r="A18" s="6" t="s">
        <v>6210</v>
      </c>
      <c r="B18" s="7" t="s">
        <v>60</v>
      </c>
      <c r="C18" s="6" t="s">
        <v>60</v>
      </c>
      <c r="D18" s="6" t="s">
        <v>6211</v>
      </c>
    </row>
    <row r="19" spans="1:4" ht="16">
      <c r="A19" s="6" t="s">
        <v>6212</v>
      </c>
      <c r="B19" s="7">
        <v>1</v>
      </c>
      <c r="C19" s="6" t="s">
        <v>60</v>
      </c>
      <c r="D19" s="6" t="s">
        <v>6213</v>
      </c>
    </row>
    <row r="20" spans="1:4" ht="16">
      <c r="A20" s="6" t="s">
        <v>6214</v>
      </c>
      <c r="B20" s="7">
        <v>10</v>
      </c>
      <c r="C20" s="6" t="s">
        <v>60</v>
      </c>
      <c r="D20" s="6" t="s">
        <v>6215</v>
      </c>
    </row>
    <row r="21" spans="1:4" ht="16">
      <c r="A21" s="6" t="s">
        <v>6216</v>
      </c>
      <c r="B21" s="7">
        <v>1</v>
      </c>
      <c r="C21" s="6" t="s">
        <v>60</v>
      </c>
      <c r="D21" s="6" t="s">
        <v>6217</v>
      </c>
    </row>
    <row r="22" spans="1:4" ht="16">
      <c r="A22" s="6" t="s">
        <v>6218</v>
      </c>
      <c r="B22" s="9" t="s">
        <v>6219</v>
      </c>
      <c r="C22" s="6" t="s">
        <v>60</v>
      </c>
      <c r="D22" s="6" t="s">
        <v>6220</v>
      </c>
    </row>
    <row r="23" spans="1:4" ht="16">
      <c r="A23" s="6" t="s">
        <v>6221</v>
      </c>
      <c r="B23" s="9" t="s">
        <v>6222</v>
      </c>
      <c r="C23" s="6" t="s">
        <v>60</v>
      </c>
      <c r="D23" s="6" t="s">
        <v>6223</v>
      </c>
    </row>
    <row r="24" spans="1:4" ht="16">
      <c r="A24" s="6" t="s">
        <v>6224</v>
      </c>
      <c r="B24" s="7" t="s">
        <v>60</v>
      </c>
      <c r="C24" s="6" t="s">
        <v>60</v>
      </c>
      <c r="D24" s="6" t="s">
        <v>6225</v>
      </c>
    </row>
    <row r="25" spans="1:4" ht="16">
      <c r="A25" s="6" t="s">
        <v>6226</v>
      </c>
      <c r="B25" s="7" t="s">
        <v>60</v>
      </c>
      <c r="C25" s="6" t="s">
        <v>60</v>
      </c>
      <c r="D25" s="6" t="s">
        <v>6227</v>
      </c>
    </row>
  </sheetData>
  <autoFilter ref="A3:D25" xr:uid="{00000000-0009-0000-0000-00000C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24:B25 B18 B11:B12 B8:B9 B4:B5" xr:uid="{00000000-0002-0000-0C00-000000000000}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500"/>
  <sheetViews>
    <sheetView workbookViewId="0">
      <pane ySplit="3" topLeftCell="A4" activePane="bottomLeft" state="frozen"/>
      <selection pane="bottomLeft"/>
    </sheetView>
  </sheetViews>
  <sheetFormatPr defaultRowHeight="14.5"/>
  <cols>
    <col min="1" max="2" width="14" customWidth="1"/>
    <col min="3" max="3" width="17" customWidth="1"/>
    <col min="4" max="4" width="34" customWidth="1"/>
    <col min="5" max="5" width="14" customWidth="1"/>
  </cols>
  <sheetData>
    <row r="1" spans="1:5" ht="24" customHeight="1">
      <c r="A1" s="15" t="s">
        <v>6228</v>
      </c>
      <c r="B1" s="14"/>
      <c r="C1" s="14"/>
      <c r="D1" s="14"/>
      <c r="E1" s="14"/>
    </row>
    <row r="2" spans="1:5" ht="30" customHeight="1">
      <c r="A2" s="16" t="s">
        <v>82</v>
      </c>
      <c r="B2" s="14"/>
      <c r="C2" s="14"/>
      <c r="D2" s="14"/>
      <c r="E2" s="14"/>
    </row>
    <row r="3" spans="1:5" ht="30" customHeight="1">
      <c r="A3" s="5" t="s">
        <v>83</v>
      </c>
      <c r="B3" s="5" t="s">
        <v>6229</v>
      </c>
      <c r="C3" s="5" t="s">
        <v>6230</v>
      </c>
      <c r="D3" s="5" t="s">
        <v>57</v>
      </c>
      <c r="E3" s="5" t="s">
        <v>87</v>
      </c>
    </row>
    <row r="4" spans="1:5" ht="16">
      <c r="A4" s="6" t="s">
        <v>89</v>
      </c>
      <c r="B4" s="6">
        <v>1</v>
      </c>
      <c r="C4" s="10" t="s">
        <v>6231</v>
      </c>
      <c r="D4" s="6" t="s">
        <v>6232</v>
      </c>
      <c r="E4" s="6" t="s">
        <v>60</v>
      </c>
    </row>
    <row r="5" spans="1:5">
      <c r="A5" t="s">
        <v>89</v>
      </c>
      <c r="B5">
        <v>2</v>
      </c>
      <c r="C5" s="12" t="s">
        <v>6233</v>
      </c>
      <c r="D5" s="11" t="s">
        <v>6234</v>
      </c>
      <c r="E5" t="s">
        <v>60</v>
      </c>
    </row>
    <row r="6" spans="1:5">
      <c r="A6" t="s">
        <v>89</v>
      </c>
      <c r="B6">
        <v>3</v>
      </c>
      <c r="C6" s="12" t="s">
        <v>6235</v>
      </c>
      <c r="D6" s="11" t="s">
        <v>6236</v>
      </c>
      <c r="E6" t="s">
        <v>60</v>
      </c>
    </row>
    <row r="7" spans="1:5">
      <c r="A7" t="s">
        <v>89</v>
      </c>
      <c r="B7">
        <v>4</v>
      </c>
      <c r="C7" s="12" t="s">
        <v>6237</v>
      </c>
      <c r="D7" s="11" t="s">
        <v>6238</v>
      </c>
      <c r="E7" t="s">
        <v>60</v>
      </c>
    </row>
    <row r="8" spans="1:5">
      <c r="A8" t="s">
        <v>89</v>
      </c>
      <c r="B8">
        <v>5</v>
      </c>
      <c r="C8" s="12" t="s">
        <v>6239</v>
      </c>
      <c r="D8" s="11" t="s">
        <v>6240</v>
      </c>
      <c r="E8" t="s">
        <v>60</v>
      </c>
    </row>
    <row r="9" spans="1:5">
      <c r="A9" t="s">
        <v>89</v>
      </c>
      <c r="B9">
        <v>6</v>
      </c>
      <c r="C9" s="12" t="s">
        <v>6146</v>
      </c>
      <c r="D9" s="11" t="s">
        <v>6241</v>
      </c>
      <c r="E9" t="s">
        <v>60</v>
      </c>
    </row>
    <row r="10" spans="1:5">
      <c r="A10" t="s">
        <v>89</v>
      </c>
      <c r="B10">
        <v>7</v>
      </c>
      <c r="C10" s="12" t="s">
        <v>6242</v>
      </c>
      <c r="D10" s="11" t="s">
        <v>6243</v>
      </c>
      <c r="E10" t="s">
        <v>60</v>
      </c>
    </row>
    <row r="11" spans="1:5">
      <c r="A11" t="s">
        <v>89</v>
      </c>
      <c r="B11">
        <v>8</v>
      </c>
      <c r="C11" s="12" t="s">
        <v>6244</v>
      </c>
      <c r="D11" s="11" t="s">
        <v>6245</v>
      </c>
      <c r="E11" t="s">
        <v>60</v>
      </c>
    </row>
    <row r="12" spans="1:5">
      <c r="A12" t="s">
        <v>89</v>
      </c>
      <c r="B12">
        <v>9</v>
      </c>
      <c r="C12" s="12" t="s">
        <v>6246</v>
      </c>
      <c r="D12" s="11" t="s">
        <v>6247</v>
      </c>
      <c r="E12" t="s">
        <v>60</v>
      </c>
    </row>
    <row r="13" spans="1:5">
      <c r="A13" t="s">
        <v>89</v>
      </c>
      <c r="B13">
        <v>10</v>
      </c>
      <c r="C13" s="12" t="s">
        <v>6248</v>
      </c>
      <c r="D13" s="11" t="s">
        <v>6249</v>
      </c>
      <c r="E13" t="s">
        <v>60</v>
      </c>
    </row>
    <row r="14" spans="1:5">
      <c r="A14" t="s">
        <v>89</v>
      </c>
      <c r="B14">
        <v>11</v>
      </c>
      <c r="C14" s="12" t="s">
        <v>6250</v>
      </c>
      <c r="D14" s="11" t="s">
        <v>6251</v>
      </c>
      <c r="E14" t="s">
        <v>60</v>
      </c>
    </row>
    <row r="15" spans="1:5">
      <c r="A15" t="s">
        <v>89</v>
      </c>
      <c r="B15">
        <v>12</v>
      </c>
      <c r="C15" s="12" t="s">
        <v>6252</v>
      </c>
      <c r="D15" s="11" t="s">
        <v>6253</v>
      </c>
      <c r="E15" t="s">
        <v>60</v>
      </c>
    </row>
    <row r="16" spans="1:5">
      <c r="A16" t="s">
        <v>89</v>
      </c>
      <c r="B16">
        <v>13</v>
      </c>
      <c r="C16" s="12" t="s">
        <v>6254</v>
      </c>
      <c r="D16" s="11" t="s">
        <v>6255</v>
      </c>
      <c r="E16" t="s">
        <v>60</v>
      </c>
    </row>
    <row r="17" spans="1:5">
      <c r="A17" t="s">
        <v>89</v>
      </c>
      <c r="B17">
        <v>14</v>
      </c>
      <c r="C17" s="12" t="s">
        <v>6256</v>
      </c>
      <c r="D17" s="11" t="s">
        <v>6257</v>
      </c>
      <c r="E17" t="s">
        <v>60</v>
      </c>
    </row>
    <row r="18" spans="1:5">
      <c r="A18" t="s">
        <v>89</v>
      </c>
      <c r="B18">
        <v>15</v>
      </c>
      <c r="C18" s="12" t="s">
        <v>6258</v>
      </c>
      <c r="D18" s="11" t="s">
        <v>6259</v>
      </c>
      <c r="E18" t="s">
        <v>60</v>
      </c>
    </row>
    <row r="19" spans="1:5">
      <c r="A19" t="s">
        <v>89</v>
      </c>
      <c r="B19">
        <v>16</v>
      </c>
      <c r="C19" s="12" t="s">
        <v>6260</v>
      </c>
      <c r="D19" s="11" t="s">
        <v>6261</v>
      </c>
      <c r="E19" t="s">
        <v>60</v>
      </c>
    </row>
    <row r="20" spans="1:5">
      <c r="A20" t="s">
        <v>89</v>
      </c>
      <c r="B20">
        <v>17</v>
      </c>
      <c r="C20" s="12" t="s">
        <v>6262</v>
      </c>
      <c r="D20" s="11" t="s">
        <v>6263</v>
      </c>
      <c r="E20" t="s">
        <v>60</v>
      </c>
    </row>
    <row r="21" spans="1:5">
      <c r="A21" t="s">
        <v>89</v>
      </c>
      <c r="B21">
        <v>18</v>
      </c>
      <c r="C21" s="12" t="s">
        <v>6264</v>
      </c>
      <c r="D21" s="11" t="s">
        <v>6265</v>
      </c>
      <c r="E21" t="s">
        <v>60</v>
      </c>
    </row>
    <row r="22" spans="1:5">
      <c r="A22" t="s">
        <v>89</v>
      </c>
      <c r="B22">
        <v>19</v>
      </c>
      <c r="C22" s="12" t="s">
        <v>6266</v>
      </c>
      <c r="D22" s="11" t="s">
        <v>6267</v>
      </c>
      <c r="E22" t="s">
        <v>60</v>
      </c>
    </row>
    <row r="23" spans="1:5">
      <c r="A23" t="s">
        <v>89</v>
      </c>
      <c r="B23">
        <v>20</v>
      </c>
      <c r="C23" s="12" t="s">
        <v>6268</v>
      </c>
      <c r="D23" s="11" t="s">
        <v>6269</v>
      </c>
      <c r="E23" t="s">
        <v>60</v>
      </c>
    </row>
    <row r="24" spans="1:5">
      <c r="A24" t="s">
        <v>89</v>
      </c>
      <c r="B24">
        <v>21</v>
      </c>
      <c r="C24" s="12" t="s">
        <v>6270</v>
      </c>
      <c r="D24" s="11" t="s">
        <v>6271</v>
      </c>
      <c r="E24" t="s">
        <v>60</v>
      </c>
    </row>
    <row r="25" spans="1:5">
      <c r="A25" t="s">
        <v>89</v>
      </c>
      <c r="B25">
        <v>22</v>
      </c>
      <c r="C25" s="12" t="s">
        <v>6272</v>
      </c>
      <c r="D25" s="11" t="s">
        <v>6273</v>
      </c>
      <c r="E25" t="s">
        <v>60</v>
      </c>
    </row>
    <row r="26" spans="1:5">
      <c r="A26" t="s">
        <v>89</v>
      </c>
      <c r="B26">
        <v>23</v>
      </c>
      <c r="C26" s="12" t="s">
        <v>6274</v>
      </c>
      <c r="D26" s="11" t="s">
        <v>6275</v>
      </c>
      <c r="E26" t="s">
        <v>60</v>
      </c>
    </row>
    <row r="27" spans="1:5">
      <c r="A27" t="s">
        <v>89</v>
      </c>
      <c r="B27">
        <v>24</v>
      </c>
      <c r="C27" s="12" t="s">
        <v>6276</v>
      </c>
      <c r="D27" s="11" t="s">
        <v>6277</v>
      </c>
      <c r="E27" t="s">
        <v>60</v>
      </c>
    </row>
    <row r="28" spans="1:5">
      <c r="A28" t="s">
        <v>89</v>
      </c>
      <c r="B28">
        <v>25</v>
      </c>
      <c r="C28" s="12" t="s">
        <v>6278</v>
      </c>
      <c r="D28" s="11"/>
      <c r="E28" t="s">
        <v>60</v>
      </c>
    </row>
    <row r="29" spans="1:5">
      <c r="A29" t="s">
        <v>79</v>
      </c>
      <c r="B29">
        <v>1</v>
      </c>
      <c r="C29" s="12" t="s">
        <v>6231</v>
      </c>
      <c r="D29" s="11" t="s">
        <v>6279</v>
      </c>
      <c r="E29" t="s">
        <v>60</v>
      </c>
    </row>
    <row r="30" spans="1:5">
      <c r="A30" t="s">
        <v>79</v>
      </c>
      <c r="B30">
        <v>2</v>
      </c>
      <c r="C30" s="12" t="s">
        <v>6233</v>
      </c>
      <c r="D30" s="11" t="s">
        <v>6280</v>
      </c>
      <c r="E30" t="s">
        <v>60</v>
      </c>
    </row>
    <row r="31" spans="1:5">
      <c r="A31" t="s">
        <v>79</v>
      </c>
      <c r="B31">
        <v>3</v>
      </c>
      <c r="C31" s="12" t="s">
        <v>6235</v>
      </c>
      <c r="D31" s="11" t="s">
        <v>6281</v>
      </c>
      <c r="E31" t="s">
        <v>60</v>
      </c>
    </row>
    <row r="32" spans="1:5">
      <c r="A32" t="s">
        <v>79</v>
      </c>
      <c r="B32">
        <v>4</v>
      </c>
      <c r="C32" s="12" t="s">
        <v>6237</v>
      </c>
      <c r="D32" s="11" t="s">
        <v>6282</v>
      </c>
      <c r="E32" t="s">
        <v>60</v>
      </c>
    </row>
    <row r="33" spans="1:5">
      <c r="A33" t="s">
        <v>79</v>
      </c>
      <c r="B33">
        <v>5</v>
      </c>
      <c r="C33" s="12" t="s">
        <v>6239</v>
      </c>
      <c r="D33" s="11" t="s">
        <v>6283</v>
      </c>
      <c r="E33" t="s">
        <v>60</v>
      </c>
    </row>
    <row r="34" spans="1:5">
      <c r="A34" t="s">
        <v>79</v>
      </c>
      <c r="B34">
        <v>6</v>
      </c>
      <c r="C34" s="12" t="s">
        <v>6146</v>
      </c>
      <c r="D34" s="11" t="s">
        <v>6284</v>
      </c>
      <c r="E34" t="s">
        <v>60</v>
      </c>
    </row>
    <row r="35" spans="1:5">
      <c r="A35" t="s">
        <v>79</v>
      </c>
      <c r="B35">
        <v>7</v>
      </c>
      <c r="C35" s="12" t="s">
        <v>6242</v>
      </c>
      <c r="D35" s="11" t="s">
        <v>6285</v>
      </c>
      <c r="E35" t="s">
        <v>60</v>
      </c>
    </row>
    <row r="36" spans="1:5">
      <c r="A36" t="s">
        <v>79</v>
      </c>
      <c r="B36">
        <v>8</v>
      </c>
      <c r="C36" s="12" t="s">
        <v>6244</v>
      </c>
      <c r="D36" s="11" t="s">
        <v>6286</v>
      </c>
      <c r="E36" t="s">
        <v>60</v>
      </c>
    </row>
    <row r="37" spans="1:5">
      <c r="A37" t="s">
        <v>79</v>
      </c>
      <c r="B37">
        <v>9</v>
      </c>
      <c r="C37" s="12" t="s">
        <v>6246</v>
      </c>
      <c r="D37" s="11" t="s">
        <v>6287</v>
      </c>
      <c r="E37" t="s">
        <v>60</v>
      </c>
    </row>
    <row r="38" spans="1:5">
      <c r="A38" t="s">
        <v>79</v>
      </c>
      <c r="B38">
        <v>10</v>
      </c>
      <c r="C38" s="12" t="s">
        <v>6248</v>
      </c>
      <c r="D38" s="11" t="s">
        <v>6288</v>
      </c>
      <c r="E38" t="s">
        <v>60</v>
      </c>
    </row>
    <row r="39" spans="1:5">
      <c r="A39" t="s">
        <v>79</v>
      </c>
      <c r="B39">
        <v>11</v>
      </c>
      <c r="C39" s="12" t="s">
        <v>6250</v>
      </c>
      <c r="D39" s="11" t="s">
        <v>6289</v>
      </c>
      <c r="E39" t="s">
        <v>60</v>
      </c>
    </row>
    <row r="40" spans="1:5">
      <c r="A40" t="s">
        <v>79</v>
      </c>
      <c r="B40">
        <v>12</v>
      </c>
      <c r="C40" s="12" t="s">
        <v>6252</v>
      </c>
      <c r="D40" s="11" t="s">
        <v>6290</v>
      </c>
      <c r="E40" t="s">
        <v>60</v>
      </c>
    </row>
    <row r="41" spans="1:5">
      <c r="A41" t="s">
        <v>79</v>
      </c>
      <c r="B41">
        <v>13</v>
      </c>
      <c r="C41" s="12" t="s">
        <v>6254</v>
      </c>
      <c r="D41" s="11" t="s">
        <v>6291</v>
      </c>
      <c r="E41" t="s">
        <v>60</v>
      </c>
    </row>
    <row r="42" spans="1:5">
      <c r="A42" t="s">
        <v>79</v>
      </c>
      <c r="B42">
        <v>14</v>
      </c>
      <c r="C42" s="12" t="s">
        <v>6256</v>
      </c>
      <c r="D42" s="11" t="s">
        <v>6292</v>
      </c>
      <c r="E42" t="s">
        <v>60</v>
      </c>
    </row>
    <row r="43" spans="1:5">
      <c r="A43" t="s">
        <v>79</v>
      </c>
      <c r="B43">
        <v>15</v>
      </c>
      <c r="C43" s="12" t="s">
        <v>6258</v>
      </c>
      <c r="D43" s="11" t="s">
        <v>6293</v>
      </c>
      <c r="E43" t="s">
        <v>60</v>
      </c>
    </row>
    <row r="44" spans="1:5">
      <c r="A44" t="s">
        <v>79</v>
      </c>
      <c r="B44">
        <v>16</v>
      </c>
      <c r="C44" s="12" t="s">
        <v>6260</v>
      </c>
      <c r="D44" s="11" t="s">
        <v>6294</v>
      </c>
      <c r="E44" t="s">
        <v>60</v>
      </c>
    </row>
    <row r="45" spans="1:5">
      <c r="A45" t="s">
        <v>79</v>
      </c>
      <c r="B45">
        <v>17</v>
      </c>
      <c r="C45" s="12" t="s">
        <v>6262</v>
      </c>
      <c r="D45" s="11" t="s">
        <v>6295</v>
      </c>
      <c r="E45" t="s">
        <v>60</v>
      </c>
    </row>
    <row r="46" spans="1:5">
      <c r="A46" t="s">
        <v>79</v>
      </c>
      <c r="B46">
        <v>18</v>
      </c>
      <c r="C46" s="12" t="s">
        <v>6264</v>
      </c>
      <c r="D46" s="11" t="s">
        <v>6296</v>
      </c>
      <c r="E46" t="s">
        <v>60</v>
      </c>
    </row>
    <row r="47" spans="1:5">
      <c r="A47" t="s">
        <v>79</v>
      </c>
      <c r="B47">
        <v>19</v>
      </c>
      <c r="C47" s="12" t="s">
        <v>6266</v>
      </c>
      <c r="D47" s="11" t="s">
        <v>6297</v>
      </c>
      <c r="E47" t="s">
        <v>60</v>
      </c>
    </row>
    <row r="48" spans="1:5">
      <c r="A48" t="s">
        <v>79</v>
      </c>
      <c r="B48">
        <v>20</v>
      </c>
      <c r="C48" s="12" t="s">
        <v>6268</v>
      </c>
      <c r="D48" s="11" t="s">
        <v>6298</v>
      </c>
      <c r="E48" t="s">
        <v>60</v>
      </c>
    </row>
    <row r="49" spans="1:5">
      <c r="A49" t="s">
        <v>79</v>
      </c>
      <c r="B49">
        <v>21</v>
      </c>
      <c r="C49" s="12" t="s">
        <v>6270</v>
      </c>
      <c r="D49" s="11" t="s">
        <v>6299</v>
      </c>
      <c r="E49" t="s">
        <v>60</v>
      </c>
    </row>
    <row r="50" spans="1:5">
      <c r="A50" t="s">
        <v>79</v>
      </c>
      <c r="B50">
        <v>22</v>
      </c>
      <c r="C50" s="12" t="s">
        <v>6272</v>
      </c>
      <c r="D50" s="11" t="s">
        <v>6300</v>
      </c>
      <c r="E50" t="s">
        <v>60</v>
      </c>
    </row>
    <row r="51" spans="1:5">
      <c r="A51" t="s">
        <v>79</v>
      </c>
      <c r="B51">
        <v>23</v>
      </c>
      <c r="C51" s="12" t="s">
        <v>6274</v>
      </c>
      <c r="D51" s="11" t="s">
        <v>6301</v>
      </c>
      <c r="E51" t="s">
        <v>60</v>
      </c>
    </row>
    <row r="52" spans="1:5">
      <c r="A52" t="s">
        <v>79</v>
      </c>
      <c r="B52">
        <v>24</v>
      </c>
      <c r="C52" s="12" t="s">
        <v>6276</v>
      </c>
      <c r="D52" s="11" t="s">
        <v>6302</v>
      </c>
      <c r="E52" t="s">
        <v>60</v>
      </c>
    </row>
    <row r="53" spans="1:5">
      <c r="A53" t="s">
        <v>79</v>
      </c>
      <c r="B53">
        <v>25</v>
      </c>
      <c r="C53" s="12" t="s">
        <v>6278</v>
      </c>
      <c r="D53" s="11" t="s">
        <v>6303</v>
      </c>
      <c r="E53" t="s">
        <v>60</v>
      </c>
    </row>
    <row r="54" spans="1:5">
      <c r="C54" s="12"/>
      <c r="D54" s="11"/>
    </row>
    <row r="55" spans="1:5">
      <c r="C55" s="12"/>
      <c r="D55" s="11"/>
    </row>
    <row r="56" spans="1:5">
      <c r="C56" s="12"/>
      <c r="D56" s="11"/>
    </row>
    <row r="57" spans="1:5">
      <c r="C57" s="12"/>
      <c r="D57" s="11"/>
    </row>
    <row r="58" spans="1:5">
      <c r="C58" s="12"/>
      <c r="D58" s="11"/>
    </row>
    <row r="59" spans="1:5">
      <c r="C59" s="12"/>
      <c r="D59" s="11"/>
    </row>
    <row r="60" spans="1:5">
      <c r="C60" s="12"/>
      <c r="D60" s="11"/>
    </row>
    <row r="61" spans="1:5">
      <c r="C61" s="12"/>
      <c r="D61" s="11"/>
    </row>
    <row r="62" spans="1:5">
      <c r="C62" s="12"/>
      <c r="D62" s="11"/>
    </row>
    <row r="63" spans="1:5">
      <c r="C63" s="12"/>
      <c r="D63" s="11"/>
    </row>
    <row r="64" spans="1:5">
      <c r="C64" s="12"/>
      <c r="D64" s="11"/>
    </row>
    <row r="65" spans="3:4">
      <c r="C65" s="12"/>
      <c r="D65" s="11"/>
    </row>
    <row r="66" spans="3:4">
      <c r="C66" s="12"/>
      <c r="D66" s="11"/>
    </row>
    <row r="67" spans="3:4">
      <c r="C67" s="12"/>
      <c r="D67" s="11"/>
    </row>
    <row r="68" spans="3:4">
      <c r="C68" s="12"/>
      <c r="D68" s="11"/>
    </row>
    <row r="69" spans="3:4">
      <c r="C69" s="12"/>
      <c r="D69" s="11"/>
    </row>
    <row r="70" spans="3:4">
      <c r="C70" s="12"/>
      <c r="D70" s="11"/>
    </row>
    <row r="71" spans="3:4">
      <c r="C71" s="12"/>
      <c r="D71" s="11"/>
    </row>
    <row r="72" spans="3:4">
      <c r="C72" s="12"/>
      <c r="D72" s="11"/>
    </row>
    <row r="73" spans="3:4">
      <c r="C73" s="12"/>
      <c r="D73" s="11"/>
    </row>
    <row r="74" spans="3:4">
      <c r="C74" s="12"/>
      <c r="D74" s="11"/>
    </row>
    <row r="75" spans="3:4">
      <c r="C75" s="12"/>
      <c r="D75" s="11"/>
    </row>
    <row r="76" spans="3:4">
      <c r="C76" s="12"/>
      <c r="D76" s="11"/>
    </row>
    <row r="77" spans="3:4">
      <c r="C77" s="12"/>
      <c r="D77" s="11"/>
    </row>
    <row r="78" spans="3:4">
      <c r="C78" s="12"/>
      <c r="D78" s="11"/>
    </row>
    <row r="79" spans="3:4">
      <c r="C79" s="12"/>
      <c r="D79" s="11"/>
    </row>
    <row r="80" spans="3:4">
      <c r="C80" s="12"/>
      <c r="D80" s="11"/>
    </row>
    <row r="81" spans="3:4">
      <c r="C81" s="12"/>
      <c r="D81" s="11"/>
    </row>
    <row r="82" spans="3:4">
      <c r="C82" s="12"/>
      <c r="D82" s="11"/>
    </row>
    <row r="83" spans="3:4">
      <c r="C83" s="12"/>
      <c r="D83" s="11"/>
    </row>
    <row r="84" spans="3:4">
      <c r="C84" s="12"/>
      <c r="D84" s="11"/>
    </row>
    <row r="85" spans="3:4">
      <c r="C85" s="12"/>
      <c r="D85" s="11"/>
    </row>
    <row r="86" spans="3:4">
      <c r="C86" s="12"/>
      <c r="D86" s="11"/>
    </row>
    <row r="87" spans="3:4">
      <c r="C87" s="12"/>
      <c r="D87" s="11"/>
    </row>
    <row r="88" spans="3:4">
      <c r="C88" s="12"/>
      <c r="D88" s="11"/>
    </row>
    <row r="89" spans="3:4">
      <c r="C89" s="12"/>
      <c r="D89" s="11"/>
    </row>
    <row r="90" spans="3:4">
      <c r="C90" s="12"/>
      <c r="D90" s="11"/>
    </row>
    <row r="91" spans="3:4">
      <c r="C91" s="12"/>
      <c r="D91" s="11"/>
    </row>
    <row r="92" spans="3:4">
      <c r="C92" s="12"/>
      <c r="D92" s="11"/>
    </row>
    <row r="93" spans="3:4">
      <c r="C93" s="12"/>
      <c r="D93" s="11"/>
    </row>
    <row r="94" spans="3:4">
      <c r="C94" s="12"/>
      <c r="D94" s="11"/>
    </row>
    <row r="95" spans="3:4">
      <c r="C95" s="12"/>
      <c r="D95" s="11"/>
    </row>
    <row r="96" spans="3:4">
      <c r="C96" s="12"/>
      <c r="D96" s="11"/>
    </row>
    <row r="97" spans="3:4">
      <c r="C97" s="12"/>
      <c r="D97" s="11"/>
    </row>
    <row r="98" spans="3:4">
      <c r="C98" s="12"/>
      <c r="D98" s="11"/>
    </row>
    <row r="99" spans="3:4">
      <c r="C99" s="12"/>
      <c r="D99" s="11"/>
    </row>
    <row r="100" spans="3:4">
      <c r="C100" s="12"/>
      <c r="D100" s="11"/>
    </row>
    <row r="101" spans="3:4">
      <c r="C101" s="12"/>
      <c r="D101" s="11"/>
    </row>
    <row r="102" spans="3:4">
      <c r="C102" s="12"/>
      <c r="D102" s="11"/>
    </row>
    <row r="103" spans="3:4">
      <c r="C103" s="12"/>
      <c r="D103" s="11"/>
    </row>
    <row r="104" spans="3:4">
      <c r="C104" s="12"/>
      <c r="D104" s="11"/>
    </row>
    <row r="105" spans="3:4">
      <c r="C105" s="12"/>
      <c r="D105" s="11"/>
    </row>
    <row r="106" spans="3:4">
      <c r="C106" s="12"/>
      <c r="D106" s="11"/>
    </row>
    <row r="107" spans="3:4">
      <c r="C107" s="12"/>
      <c r="D107" s="11"/>
    </row>
    <row r="108" spans="3:4">
      <c r="C108" s="12"/>
      <c r="D108" s="11"/>
    </row>
    <row r="109" spans="3:4">
      <c r="C109" s="12"/>
      <c r="D109" s="11"/>
    </row>
    <row r="110" spans="3:4">
      <c r="C110" s="12"/>
      <c r="D110" s="11"/>
    </row>
    <row r="111" spans="3:4">
      <c r="C111" s="12"/>
      <c r="D111" s="11"/>
    </row>
    <row r="112" spans="3:4">
      <c r="C112" s="12"/>
      <c r="D112" s="11"/>
    </row>
    <row r="113" spans="3:4">
      <c r="C113" s="12"/>
      <c r="D113" s="11"/>
    </row>
    <row r="114" spans="3:4">
      <c r="C114" s="12"/>
      <c r="D114" s="11"/>
    </row>
    <row r="115" spans="3:4">
      <c r="C115" s="12"/>
      <c r="D115" s="11"/>
    </row>
    <row r="116" spans="3:4">
      <c r="C116" s="12"/>
      <c r="D116" s="11"/>
    </row>
    <row r="117" spans="3:4">
      <c r="C117" s="12"/>
      <c r="D117" s="11"/>
    </row>
    <row r="118" spans="3:4">
      <c r="C118" s="12"/>
      <c r="D118" s="11"/>
    </row>
    <row r="119" spans="3:4">
      <c r="C119" s="12"/>
      <c r="D119" s="11"/>
    </row>
    <row r="120" spans="3:4">
      <c r="C120" s="12"/>
      <c r="D120" s="11"/>
    </row>
    <row r="121" spans="3:4">
      <c r="C121" s="12"/>
      <c r="D121" s="11"/>
    </row>
    <row r="122" spans="3:4">
      <c r="C122" s="12"/>
      <c r="D122" s="11"/>
    </row>
    <row r="123" spans="3:4">
      <c r="C123" s="12"/>
      <c r="D123" s="11"/>
    </row>
    <row r="124" spans="3:4">
      <c r="C124" s="12"/>
      <c r="D124" s="11"/>
    </row>
    <row r="125" spans="3:4">
      <c r="C125" s="12"/>
      <c r="D125" s="11"/>
    </row>
    <row r="126" spans="3:4">
      <c r="C126" s="12"/>
      <c r="D126" s="11"/>
    </row>
    <row r="127" spans="3:4">
      <c r="C127" s="12"/>
      <c r="D127" s="11"/>
    </row>
    <row r="128" spans="3:4">
      <c r="C128" s="12"/>
      <c r="D128" s="11"/>
    </row>
    <row r="129" spans="3:4">
      <c r="C129" s="12"/>
      <c r="D129" s="11"/>
    </row>
    <row r="130" spans="3:4">
      <c r="C130" s="12"/>
      <c r="D130" s="11"/>
    </row>
    <row r="131" spans="3:4">
      <c r="C131" s="12"/>
      <c r="D131" s="11"/>
    </row>
    <row r="132" spans="3:4">
      <c r="C132" s="12"/>
      <c r="D132" s="11"/>
    </row>
    <row r="133" spans="3:4">
      <c r="C133" s="12"/>
      <c r="D133" s="11"/>
    </row>
    <row r="134" spans="3:4">
      <c r="C134" s="12"/>
      <c r="D134" s="11"/>
    </row>
    <row r="135" spans="3:4">
      <c r="C135" s="12"/>
      <c r="D135" s="11"/>
    </row>
    <row r="136" spans="3:4">
      <c r="C136" s="12"/>
      <c r="D136" s="11"/>
    </row>
    <row r="137" spans="3:4">
      <c r="C137" s="12"/>
      <c r="D137" s="11"/>
    </row>
    <row r="138" spans="3:4">
      <c r="C138" s="12"/>
      <c r="D138" s="11"/>
    </row>
    <row r="139" spans="3:4">
      <c r="C139" s="12"/>
      <c r="D139" s="11"/>
    </row>
    <row r="140" spans="3:4">
      <c r="C140" s="12"/>
      <c r="D140" s="11"/>
    </row>
    <row r="141" spans="3:4">
      <c r="C141" s="12"/>
      <c r="D141" s="11"/>
    </row>
    <row r="142" spans="3:4">
      <c r="C142" s="12"/>
      <c r="D142" s="11"/>
    </row>
    <row r="143" spans="3:4">
      <c r="C143" s="12"/>
      <c r="D143" s="11"/>
    </row>
    <row r="144" spans="3:4">
      <c r="C144" s="12"/>
      <c r="D144" s="11"/>
    </row>
    <row r="145" spans="3:4">
      <c r="C145" s="12"/>
      <c r="D145" s="11"/>
    </row>
    <row r="146" spans="3:4">
      <c r="C146" s="12"/>
      <c r="D146" s="11"/>
    </row>
    <row r="147" spans="3:4">
      <c r="C147" s="12"/>
      <c r="D147" s="11"/>
    </row>
    <row r="148" spans="3:4">
      <c r="C148" s="12"/>
      <c r="D148" s="11"/>
    </row>
    <row r="149" spans="3:4">
      <c r="C149" s="12"/>
      <c r="D149" s="11"/>
    </row>
    <row r="150" spans="3:4">
      <c r="C150" s="12"/>
      <c r="D150" s="11"/>
    </row>
    <row r="151" spans="3:4">
      <c r="C151" s="12"/>
      <c r="D151" s="11"/>
    </row>
    <row r="152" spans="3:4">
      <c r="C152" s="12"/>
      <c r="D152" s="11"/>
    </row>
    <row r="153" spans="3:4">
      <c r="C153" s="12"/>
      <c r="D153" s="11"/>
    </row>
    <row r="154" spans="3:4">
      <c r="C154" s="12"/>
      <c r="D154" s="11"/>
    </row>
    <row r="155" spans="3:4">
      <c r="C155" s="12"/>
      <c r="D155" s="11"/>
    </row>
    <row r="156" spans="3:4">
      <c r="C156" s="12"/>
      <c r="D156" s="11"/>
    </row>
    <row r="157" spans="3:4">
      <c r="C157" s="12"/>
      <c r="D157" s="11"/>
    </row>
    <row r="158" spans="3:4">
      <c r="C158" s="12"/>
      <c r="D158" s="11"/>
    </row>
    <row r="159" spans="3:4">
      <c r="C159" s="12"/>
      <c r="D159" s="11"/>
    </row>
    <row r="160" spans="3:4">
      <c r="C160" s="12"/>
      <c r="D160" s="11"/>
    </row>
    <row r="161" spans="3:4">
      <c r="C161" s="12"/>
      <c r="D161" s="11"/>
    </row>
    <row r="162" spans="3:4">
      <c r="C162" s="12"/>
      <c r="D162" s="11"/>
    </row>
    <row r="163" spans="3:4">
      <c r="C163" s="12"/>
      <c r="D163" s="11"/>
    </row>
    <row r="164" spans="3:4">
      <c r="C164" s="12"/>
      <c r="D164" s="11"/>
    </row>
    <row r="165" spans="3:4">
      <c r="C165" s="12"/>
      <c r="D165" s="11"/>
    </row>
    <row r="166" spans="3:4">
      <c r="C166" s="12"/>
      <c r="D166" s="11"/>
    </row>
    <row r="167" spans="3:4">
      <c r="C167" s="12"/>
      <c r="D167" s="11"/>
    </row>
    <row r="168" spans="3:4">
      <c r="C168" s="12"/>
      <c r="D168" s="11"/>
    </row>
    <row r="169" spans="3:4">
      <c r="C169" s="12"/>
      <c r="D169" s="11"/>
    </row>
    <row r="170" spans="3:4">
      <c r="C170" s="12"/>
      <c r="D170" s="11"/>
    </row>
    <row r="171" spans="3:4">
      <c r="C171" s="12"/>
      <c r="D171" s="11"/>
    </row>
    <row r="172" spans="3:4">
      <c r="C172" s="12"/>
      <c r="D172" s="11"/>
    </row>
    <row r="173" spans="3:4">
      <c r="C173" s="12"/>
      <c r="D173" s="11"/>
    </row>
    <row r="174" spans="3:4">
      <c r="C174" s="12"/>
      <c r="D174" s="11"/>
    </row>
    <row r="175" spans="3:4">
      <c r="C175" s="12"/>
      <c r="D175" s="11"/>
    </row>
    <row r="176" spans="3:4">
      <c r="C176" s="12"/>
      <c r="D176" s="11"/>
    </row>
    <row r="177" spans="3:4">
      <c r="C177" s="12"/>
      <c r="D177" s="11"/>
    </row>
    <row r="178" spans="3:4">
      <c r="C178" s="12"/>
      <c r="D178" s="11"/>
    </row>
    <row r="179" spans="3:4">
      <c r="C179" s="12"/>
      <c r="D179" s="11"/>
    </row>
    <row r="180" spans="3:4">
      <c r="C180" s="12"/>
      <c r="D180" s="11"/>
    </row>
    <row r="181" spans="3:4">
      <c r="C181" s="12"/>
      <c r="D181" s="11"/>
    </row>
    <row r="182" spans="3:4">
      <c r="C182" s="12"/>
      <c r="D182" s="11"/>
    </row>
    <row r="183" spans="3:4">
      <c r="C183" s="12"/>
      <c r="D183" s="11"/>
    </row>
    <row r="184" spans="3:4">
      <c r="C184" s="12"/>
      <c r="D184" s="11"/>
    </row>
    <row r="185" spans="3:4">
      <c r="C185" s="12"/>
      <c r="D185" s="11"/>
    </row>
    <row r="186" spans="3:4">
      <c r="C186" s="12"/>
      <c r="D186" s="11"/>
    </row>
    <row r="187" spans="3:4">
      <c r="C187" s="12"/>
      <c r="D187" s="11"/>
    </row>
    <row r="188" spans="3:4">
      <c r="C188" s="12"/>
      <c r="D188" s="11"/>
    </row>
    <row r="189" spans="3:4">
      <c r="C189" s="12"/>
      <c r="D189" s="11"/>
    </row>
    <row r="190" spans="3:4">
      <c r="C190" s="12"/>
      <c r="D190" s="11"/>
    </row>
    <row r="191" spans="3:4">
      <c r="C191" s="12"/>
      <c r="D191" s="11"/>
    </row>
    <row r="192" spans="3:4">
      <c r="C192" s="12"/>
      <c r="D192" s="11"/>
    </row>
    <row r="193" spans="3:4">
      <c r="C193" s="12"/>
      <c r="D193" s="11"/>
    </row>
    <row r="194" spans="3:4">
      <c r="C194" s="12"/>
      <c r="D194" s="11"/>
    </row>
    <row r="195" spans="3:4">
      <c r="C195" s="12"/>
      <c r="D195" s="11"/>
    </row>
    <row r="196" spans="3:4">
      <c r="C196" s="12"/>
      <c r="D196" s="11"/>
    </row>
    <row r="197" spans="3:4">
      <c r="C197" s="12"/>
      <c r="D197" s="11"/>
    </row>
    <row r="198" spans="3:4">
      <c r="C198" s="12"/>
      <c r="D198" s="11"/>
    </row>
    <row r="199" spans="3:4">
      <c r="C199" s="12"/>
      <c r="D199" s="11"/>
    </row>
    <row r="200" spans="3:4">
      <c r="C200" s="12"/>
      <c r="D200" s="11"/>
    </row>
    <row r="201" spans="3:4">
      <c r="C201" s="12"/>
      <c r="D201" s="11"/>
    </row>
    <row r="202" spans="3:4">
      <c r="C202" s="12"/>
      <c r="D202" s="11"/>
    </row>
    <row r="203" spans="3:4">
      <c r="C203" s="12"/>
      <c r="D203" s="11"/>
    </row>
    <row r="204" spans="3:4">
      <c r="C204" s="12"/>
      <c r="D204" s="11"/>
    </row>
    <row r="205" spans="3:4">
      <c r="C205" s="12"/>
      <c r="D205" s="11"/>
    </row>
    <row r="206" spans="3:4">
      <c r="C206" s="12"/>
      <c r="D206" s="11"/>
    </row>
    <row r="207" spans="3:4">
      <c r="C207" s="12"/>
      <c r="D207" s="11"/>
    </row>
    <row r="208" spans="3:4">
      <c r="C208" s="12"/>
      <c r="D208" s="11"/>
    </row>
    <row r="209" spans="3:4">
      <c r="C209" s="12"/>
      <c r="D209" s="11"/>
    </row>
    <row r="210" spans="3:4">
      <c r="C210" s="12"/>
      <c r="D210" s="11"/>
    </row>
    <row r="211" spans="3:4">
      <c r="C211" s="12"/>
      <c r="D211" s="11"/>
    </row>
    <row r="212" spans="3:4">
      <c r="C212" s="12"/>
      <c r="D212" s="11"/>
    </row>
    <row r="213" spans="3:4">
      <c r="C213" s="12"/>
      <c r="D213" s="11"/>
    </row>
    <row r="214" spans="3:4">
      <c r="C214" s="12"/>
      <c r="D214" s="11"/>
    </row>
    <row r="215" spans="3:4">
      <c r="C215" s="12"/>
      <c r="D215" s="11"/>
    </row>
    <row r="216" spans="3:4">
      <c r="C216" s="12"/>
      <c r="D216" s="11"/>
    </row>
    <row r="217" spans="3:4">
      <c r="C217" s="12"/>
      <c r="D217" s="11"/>
    </row>
    <row r="218" spans="3:4">
      <c r="C218" s="12"/>
      <c r="D218" s="11"/>
    </row>
    <row r="219" spans="3:4">
      <c r="C219" s="12"/>
      <c r="D219" s="11"/>
    </row>
    <row r="220" spans="3:4">
      <c r="C220" s="12"/>
      <c r="D220" s="11"/>
    </row>
    <row r="221" spans="3:4">
      <c r="C221" s="12"/>
      <c r="D221" s="11"/>
    </row>
    <row r="222" spans="3:4">
      <c r="C222" s="12"/>
      <c r="D222" s="11"/>
    </row>
    <row r="223" spans="3:4">
      <c r="C223" s="12"/>
      <c r="D223" s="11"/>
    </row>
    <row r="224" spans="3:4">
      <c r="C224" s="12"/>
      <c r="D224" s="11"/>
    </row>
    <row r="225" spans="3:4">
      <c r="C225" s="12"/>
      <c r="D225" s="11"/>
    </row>
    <row r="226" spans="3:4">
      <c r="C226" s="12"/>
      <c r="D226" s="11"/>
    </row>
    <row r="227" spans="3:4">
      <c r="C227" s="12"/>
      <c r="D227" s="11"/>
    </row>
    <row r="228" spans="3:4">
      <c r="C228" s="12"/>
      <c r="D228" s="11"/>
    </row>
    <row r="229" spans="3:4">
      <c r="C229" s="12"/>
      <c r="D229" s="11"/>
    </row>
    <row r="230" spans="3:4">
      <c r="C230" s="12"/>
      <c r="D230" s="11"/>
    </row>
    <row r="231" spans="3:4">
      <c r="C231" s="12"/>
      <c r="D231" s="11"/>
    </row>
    <row r="232" spans="3:4">
      <c r="C232" s="12"/>
      <c r="D232" s="11"/>
    </row>
    <row r="233" spans="3:4">
      <c r="C233" s="12"/>
      <c r="D233" s="11"/>
    </row>
    <row r="234" spans="3:4">
      <c r="C234" s="12"/>
      <c r="D234" s="11"/>
    </row>
    <row r="235" spans="3:4">
      <c r="C235" s="12"/>
      <c r="D235" s="11"/>
    </row>
    <row r="236" spans="3:4">
      <c r="C236" s="12"/>
      <c r="D236" s="11"/>
    </row>
    <row r="237" spans="3:4">
      <c r="C237" s="12"/>
      <c r="D237" s="11"/>
    </row>
    <row r="238" spans="3:4">
      <c r="C238" s="12"/>
      <c r="D238" s="11"/>
    </row>
    <row r="239" spans="3:4">
      <c r="C239" s="12"/>
      <c r="D239" s="11"/>
    </row>
    <row r="240" spans="3:4">
      <c r="C240" s="12"/>
      <c r="D240" s="11"/>
    </row>
    <row r="241" spans="3:4">
      <c r="C241" s="12"/>
      <c r="D241" s="11"/>
    </row>
    <row r="242" spans="3:4">
      <c r="C242" s="12"/>
      <c r="D242" s="11"/>
    </row>
    <row r="243" spans="3:4">
      <c r="C243" s="12"/>
      <c r="D243" s="11"/>
    </row>
    <row r="244" spans="3:4">
      <c r="C244" s="12"/>
      <c r="D244" s="11"/>
    </row>
    <row r="245" spans="3:4">
      <c r="C245" s="12"/>
      <c r="D245" s="11"/>
    </row>
    <row r="246" spans="3:4">
      <c r="C246" s="12"/>
      <c r="D246" s="11"/>
    </row>
    <row r="247" spans="3:4">
      <c r="C247" s="12"/>
      <c r="D247" s="11"/>
    </row>
    <row r="248" spans="3:4">
      <c r="C248" s="12"/>
      <c r="D248" s="11"/>
    </row>
    <row r="249" spans="3:4">
      <c r="C249" s="12"/>
      <c r="D249" s="11"/>
    </row>
    <row r="250" spans="3:4">
      <c r="C250" s="12"/>
      <c r="D250" s="11"/>
    </row>
    <row r="251" spans="3:4">
      <c r="C251" s="12"/>
      <c r="D251" s="11"/>
    </row>
    <row r="252" spans="3:4">
      <c r="C252" s="12"/>
      <c r="D252" s="11"/>
    </row>
    <row r="253" spans="3:4">
      <c r="C253" s="12"/>
      <c r="D253" s="11"/>
    </row>
    <row r="254" spans="3:4">
      <c r="C254" s="12"/>
      <c r="D254" s="11"/>
    </row>
    <row r="255" spans="3:4">
      <c r="C255" s="12"/>
      <c r="D255" s="11"/>
    </row>
    <row r="256" spans="3:4">
      <c r="C256" s="12"/>
      <c r="D256" s="11"/>
    </row>
    <row r="257" spans="3:4">
      <c r="C257" s="12"/>
      <c r="D257" s="11"/>
    </row>
    <row r="258" spans="3:4">
      <c r="C258" s="12"/>
      <c r="D258" s="11"/>
    </row>
    <row r="259" spans="3:4">
      <c r="C259" s="12"/>
      <c r="D259" s="11"/>
    </row>
    <row r="260" spans="3:4">
      <c r="C260" s="12"/>
      <c r="D260" s="11"/>
    </row>
    <row r="261" spans="3:4">
      <c r="C261" s="12"/>
      <c r="D261" s="11"/>
    </row>
    <row r="262" spans="3:4">
      <c r="C262" s="12"/>
      <c r="D262" s="11"/>
    </row>
    <row r="263" spans="3:4">
      <c r="C263" s="12"/>
      <c r="D263" s="11"/>
    </row>
    <row r="264" spans="3:4">
      <c r="C264" s="12"/>
      <c r="D264" s="11"/>
    </row>
    <row r="265" spans="3:4">
      <c r="C265" s="12"/>
      <c r="D265" s="11"/>
    </row>
    <row r="266" spans="3:4">
      <c r="C266" s="12"/>
      <c r="D266" s="11"/>
    </row>
    <row r="267" spans="3:4">
      <c r="C267" s="12"/>
      <c r="D267" s="11"/>
    </row>
    <row r="268" spans="3:4">
      <c r="C268" s="12"/>
      <c r="D268" s="11"/>
    </row>
    <row r="269" spans="3:4">
      <c r="C269" s="12"/>
      <c r="D269" s="11"/>
    </row>
    <row r="270" spans="3:4">
      <c r="C270" s="12"/>
      <c r="D270" s="11"/>
    </row>
    <row r="271" spans="3:4">
      <c r="C271" s="12"/>
      <c r="D271" s="11"/>
    </row>
    <row r="272" spans="3:4">
      <c r="C272" s="12"/>
      <c r="D272" s="11"/>
    </row>
    <row r="273" spans="3:4">
      <c r="C273" s="12"/>
      <c r="D273" s="11"/>
    </row>
    <row r="274" spans="3:4">
      <c r="C274" s="12"/>
      <c r="D274" s="11"/>
    </row>
    <row r="275" spans="3:4">
      <c r="C275" s="12"/>
      <c r="D275" s="11"/>
    </row>
    <row r="276" spans="3:4">
      <c r="C276" s="12"/>
      <c r="D276" s="11"/>
    </row>
    <row r="277" spans="3:4">
      <c r="C277" s="12"/>
      <c r="D277" s="11"/>
    </row>
    <row r="278" spans="3:4">
      <c r="C278" s="12"/>
      <c r="D278" s="11"/>
    </row>
    <row r="279" spans="3:4">
      <c r="C279" s="12"/>
      <c r="D279" s="11"/>
    </row>
    <row r="280" spans="3:4">
      <c r="C280" s="12"/>
      <c r="D280" s="11"/>
    </row>
    <row r="281" spans="3:4">
      <c r="C281" s="12"/>
      <c r="D281" s="11"/>
    </row>
    <row r="282" spans="3:4">
      <c r="C282" s="12"/>
      <c r="D282" s="11"/>
    </row>
    <row r="283" spans="3:4">
      <c r="C283" s="12"/>
      <c r="D283" s="11"/>
    </row>
    <row r="284" spans="3:4">
      <c r="C284" s="12"/>
      <c r="D284" s="11"/>
    </row>
    <row r="285" spans="3:4">
      <c r="C285" s="12"/>
      <c r="D285" s="11"/>
    </row>
    <row r="286" spans="3:4">
      <c r="C286" s="12"/>
      <c r="D286" s="11"/>
    </row>
    <row r="287" spans="3:4">
      <c r="C287" s="12"/>
      <c r="D287" s="11"/>
    </row>
    <row r="288" spans="3:4">
      <c r="C288" s="12"/>
      <c r="D288" s="11"/>
    </row>
    <row r="289" spans="3:4">
      <c r="C289" s="12"/>
      <c r="D289" s="11"/>
    </row>
    <row r="290" spans="3:4">
      <c r="C290" s="12"/>
      <c r="D290" s="11"/>
    </row>
    <row r="291" spans="3:4">
      <c r="C291" s="12"/>
      <c r="D291" s="11"/>
    </row>
    <row r="292" spans="3:4">
      <c r="C292" s="12"/>
      <c r="D292" s="11"/>
    </row>
    <row r="293" spans="3:4">
      <c r="C293" s="12"/>
      <c r="D293" s="11"/>
    </row>
    <row r="294" spans="3:4">
      <c r="C294" s="12"/>
      <c r="D294" s="11"/>
    </row>
    <row r="295" spans="3:4">
      <c r="C295" s="12"/>
      <c r="D295" s="11"/>
    </row>
    <row r="296" spans="3:4">
      <c r="C296" s="12"/>
      <c r="D296" s="11"/>
    </row>
    <row r="297" spans="3:4">
      <c r="C297" s="12"/>
      <c r="D297" s="11"/>
    </row>
    <row r="298" spans="3:4">
      <c r="C298" s="12"/>
      <c r="D298" s="11"/>
    </row>
    <row r="299" spans="3:4">
      <c r="C299" s="12"/>
      <c r="D299" s="11"/>
    </row>
    <row r="300" spans="3:4">
      <c r="C300" s="12"/>
      <c r="D300" s="11"/>
    </row>
    <row r="301" spans="3:4">
      <c r="C301" s="12"/>
      <c r="D301" s="11"/>
    </row>
    <row r="302" spans="3:4">
      <c r="C302" s="12"/>
      <c r="D302" s="11"/>
    </row>
    <row r="303" spans="3:4">
      <c r="C303" s="12"/>
      <c r="D303" s="11"/>
    </row>
    <row r="304" spans="3:4">
      <c r="C304" s="12"/>
      <c r="D304" s="11"/>
    </row>
    <row r="305" spans="3:4">
      <c r="C305" s="12"/>
      <c r="D305" s="11"/>
    </row>
    <row r="306" spans="3:4">
      <c r="C306" s="12"/>
      <c r="D306" s="11"/>
    </row>
    <row r="307" spans="3:4">
      <c r="C307" s="12"/>
      <c r="D307" s="11"/>
    </row>
    <row r="308" spans="3:4">
      <c r="C308" s="12"/>
      <c r="D308" s="11"/>
    </row>
    <row r="309" spans="3:4">
      <c r="C309" s="12"/>
      <c r="D309" s="11"/>
    </row>
    <row r="310" spans="3:4">
      <c r="C310" s="12"/>
      <c r="D310" s="11"/>
    </row>
    <row r="311" spans="3:4">
      <c r="C311" s="12"/>
      <c r="D311" s="11"/>
    </row>
    <row r="312" spans="3:4">
      <c r="C312" s="12"/>
      <c r="D312" s="11"/>
    </row>
    <row r="313" spans="3:4">
      <c r="C313" s="12"/>
      <c r="D313" s="11"/>
    </row>
    <row r="314" spans="3:4">
      <c r="C314" s="12"/>
      <c r="D314" s="11"/>
    </row>
    <row r="315" spans="3:4">
      <c r="C315" s="12"/>
      <c r="D315" s="11"/>
    </row>
    <row r="316" spans="3:4">
      <c r="C316" s="12"/>
      <c r="D316" s="11"/>
    </row>
    <row r="317" spans="3:4">
      <c r="C317" s="12"/>
      <c r="D317" s="11"/>
    </row>
    <row r="318" spans="3:4">
      <c r="C318" s="12"/>
      <c r="D318" s="11"/>
    </row>
    <row r="319" spans="3:4">
      <c r="C319" s="12"/>
      <c r="D319" s="11"/>
    </row>
    <row r="320" spans="3:4">
      <c r="C320" s="12"/>
      <c r="D320" s="11"/>
    </row>
    <row r="321" spans="3:4">
      <c r="C321" s="12"/>
      <c r="D321" s="11"/>
    </row>
    <row r="322" spans="3:4">
      <c r="C322" s="12"/>
      <c r="D322" s="11"/>
    </row>
    <row r="323" spans="3:4">
      <c r="C323" s="12"/>
      <c r="D323" s="11"/>
    </row>
    <row r="324" spans="3:4">
      <c r="C324" s="12"/>
      <c r="D324" s="11"/>
    </row>
    <row r="325" spans="3:4">
      <c r="C325" s="12"/>
      <c r="D325" s="11"/>
    </row>
    <row r="326" spans="3:4">
      <c r="C326" s="12"/>
      <c r="D326" s="11"/>
    </row>
    <row r="327" spans="3:4">
      <c r="C327" s="12"/>
      <c r="D327" s="11"/>
    </row>
    <row r="328" spans="3:4">
      <c r="C328" s="12"/>
      <c r="D328" s="11"/>
    </row>
    <row r="329" spans="3:4">
      <c r="C329" s="12"/>
      <c r="D329" s="11"/>
    </row>
    <row r="330" spans="3:4">
      <c r="C330" s="12"/>
      <c r="D330" s="11"/>
    </row>
    <row r="331" spans="3:4">
      <c r="C331" s="12"/>
      <c r="D331" s="11"/>
    </row>
    <row r="332" spans="3:4">
      <c r="C332" s="12"/>
      <c r="D332" s="11"/>
    </row>
    <row r="333" spans="3:4">
      <c r="C333" s="12"/>
      <c r="D333" s="11"/>
    </row>
    <row r="334" spans="3:4">
      <c r="C334" s="12"/>
      <c r="D334" s="11"/>
    </row>
    <row r="335" spans="3:4">
      <c r="C335" s="12"/>
      <c r="D335" s="11"/>
    </row>
    <row r="336" spans="3:4">
      <c r="C336" s="12"/>
      <c r="D336" s="11"/>
    </row>
    <row r="337" spans="3:4">
      <c r="C337" s="12"/>
      <c r="D337" s="11"/>
    </row>
    <row r="338" spans="3:4">
      <c r="C338" s="12"/>
      <c r="D338" s="11"/>
    </row>
    <row r="339" spans="3:4">
      <c r="C339" s="12"/>
      <c r="D339" s="11"/>
    </row>
    <row r="340" spans="3:4">
      <c r="C340" s="12"/>
      <c r="D340" s="11"/>
    </row>
    <row r="341" spans="3:4">
      <c r="C341" s="12"/>
      <c r="D341" s="11"/>
    </row>
    <row r="342" spans="3:4">
      <c r="C342" s="12"/>
      <c r="D342" s="11"/>
    </row>
    <row r="343" spans="3:4">
      <c r="C343" s="12"/>
      <c r="D343" s="11"/>
    </row>
    <row r="344" spans="3:4">
      <c r="C344" s="12"/>
      <c r="D344" s="11"/>
    </row>
    <row r="345" spans="3:4">
      <c r="C345" s="12"/>
      <c r="D345" s="11"/>
    </row>
    <row r="346" spans="3:4">
      <c r="C346" s="12"/>
      <c r="D346" s="11"/>
    </row>
    <row r="347" spans="3:4">
      <c r="C347" s="12"/>
      <c r="D347" s="11"/>
    </row>
    <row r="348" spans="3:4">
      <c r="C348" s="12"/>
      <c r="D348" s="11"/>
    </row>
    <row r="349" spans="3:4">
      <c r="C349" s="12"/>
      <c r="D349" s="11"/>
    </row>
    <row r="350" spans="3:4">
      <c r="C350" s="12"/>
      <c r="D350" s="11"/>
    </row>
    <row r="351" spans="3:4">
      <c r="C351" s="12"/>
      <c r="D351" s="11"/>
    </row>
    <row r="352" spans="3:4">
      <c r="C352" s="12"/>
      <c r="D352" s="11"/>
    </row>
    <row r="353" spans="3:4">
      <c r="C353" s="12"/>
      <c r="D353" s="11"/>
    </row>
    <row r="354" spans="3:4">
      <c r="C354" s="12"/>
      <c r="D354" s="11"/>
    </row>
    <row r="355" spans="3:4">
      <c r="C355" s="12"/>
      <c r="D355" s="11"/>
    </row>
    <row r="356" spans="3:4">
      <c r="C356" s="12"/>
      <c r="D356" s="11"/>
    </row>
    <row r="357" spans="3:4">
      <c r="C357" s="12"/>
      <c r="D357" s="11"/>
    </row>
    <row r="358" spans="3:4">
      <c r="C358" s="12"/>
      <c r="D358" s="11"/>
    </row>
    <row r="359" spans="3:4">
      <c r="C359" s="12"/>
      <c r="D359" s="11"/>
    </row>
    <row r="360" spans="3:4">
      <c r="C360" s="12"/>
      <c r="D360" s="11"/>
    </row>
    <row r="361" spans="3:4">
      <c r="C361" s="12"/>
      <c r="D361" s="11"/>
    </row>
    <row r="362" spans="3:4">
      <c r="C362" s="12"/>
      <c r="D362" s="11"/>
    </row>
    <row r="363" spans="3:4">
      <c r="C363" s="12"/>
      <c r="D363" s="11"/>
    </row>
    <row r="364" spans="3:4">
      <c r="C364" s="12"/>
      <c r="D364" s="11"/>
    </row>
    <row r="365" spans="3:4">
      <c r="C365" s="12"/>
      <c r="D365" s="11"/>
    </row>
    <row r="366" spans="3:4">
      <c r="C366" s="12"/>
      <c r="D366" s="11"/>
    </row>
    <row r="367" spans="3:4">
      <c r="C367" s="12"/>
      <c r="D367" s="11"/>
    </row>
    <row r="368" spans="3:4">
      <c r="C368" s="12"/>
      <c r="D368" s="11"/>
    </row>
    <row r="369" spans="3:4">
      <c r="C369" s="12"/>
      <c r="D369" s="11"/>
    </row>
    <row r="370" spans="3:4">
      <c r="C370" s="12"/>
      <c r="D370" s="11"/>
    </row>
    <row r="371" spans="3:4">
      <c r="C371" s="12"/>
      <c r="D371" s="11"/>
    </row>
    <row r="372" spans="3:4">
      <c r="C372" s="12"/>
      <c r="D372" s="11"/>
    </row>
    <row r="373" spans="3:4">
      <c r="C373" s="12"/>
      <c r="D373" s="11"/>
    </row>
    <row r="374" spans="3:4">
      <c r="C374" s="12"/>
      <c r="D374" s="11"/>
    </row>
    <row r="375" spans="3:4">
      <c r="C375" s="12"/>
      <c r="D375" s="11"/>
    </row>
    <row r="376" spans="3:4">
      <c r="C376" s="12"/>
      <c r="D376" s="11"/>
    </row>
    <row r="377" spans="3:4">
      <c r="C377" s="12"/>
      <c r="D377" s="11"/>
    </row>
    <row r="378" spans="3:4">
      <c r="C378" s="12"/>
      <c r="D378" s="11"/>
    </row>
    <row r="379" spans="3:4">
      <c r="C379" s="12"/>
      <c r="D379" s="11"/>
    </row>
    <row r="380" spans="3:4">
      <c r="C380" s="12"/>
      <c r="D380" s="11"/>
    </row>
    <row r="381" spans="3:4">
      <c r="C381" s="12"/>
      <c r="D381" s="11"/>
    </row>
    <row r="382" spans="3:4">
      <c r="C382" s="12"/>
      <c r="D382" s="11"/>
    </row>
    <row r="383" spans="3:4">
      <c r="C383" s="12"/>
      <c r="D383" s="11"/>
    </row>
    <row r="384" spans="3:4">
      <c r="C384" s="12"/>
      <c r="D384" s="11"/>
    </row>
    <row r="385" spans="3:4">
      <c r="C385" s="12"/>
      <c r="D385" s="11"/>
    </row>
    <row r="386" spans="3:4">
      <c r="C386" s="12"/>
      <c r="D386" s="11"/>
    </row>
    <row r="387" spans="3:4">
      <c r="C387" s="12"/>
      <c r="D387" s="11"/>
    </row>
    <row r="388" spans="3:4">
      <c r="C388" s="12"/>
      <c r="D388" s="11"/>
    </row>
    <row r="389" spans="3:4">
      <c r="C389" s="12"/>
      <c r="D389" s="11"/>
    </row>
    <row r="390" spans="3:4">
      <c r="C390" s="12"/>
      <c r="D390" s="11"/>
    </row>
    <row r="391" spans="3:4">
      <c r="C391" s="12"/>
      <c r="D391" s="11"/>
    </row>
    <row r="392" spans="3:4">
      <c r="C392" s="12"/>
      <c r="D392" s="11"/>
    </row>
    <row r="393" spans="3:4">
      <c r="C393" s="12"/>
      <c r="D393" s="11"/>
    </row>
    <row r="394" spans="3:4">
      <c r="C394" s="12"/>
      <c r="D394" s="11"/>
    </row>
    <row r="395" spans="3:4">
      <c r="C395" s="12"/>
      <c r="D395" s="11"/>
    </row>
    <row r="396" spans="3:4">
      <c r="C396" s="12"/>
      <c r="D396" s="11"/>
    </row>
    <row r="397" spans="3:4">
      <c r="C397" s="12"/>
      <c r="D397" s="11"/>
    </row>
    <row r="398" spans="3:4">
      <c r="C398" s="12"/>
      <c r="D398" s="11"/>
    </row>
    <row r="399" spans="3:4">
      <c r="C399" s="12"/>
      <c r="D399" s="11"/>
    </row>
    <row r="400" spans="3:4">
      <c r="C400" s="12"/>
      <c r="D400" s="11"/>
    </row>
    <row r="401" spans="3:4">
      <c r="C401" s="12"/>
      <c r="D401" s="11"/>
    </row>
    <row r="402" spans="3:4">
      <c r="C402" s="12"/>
      <c r="D402" s="11"/>
    </row>
    <row r="403" spans="3:4">
      <c r="C403" s="12"/>
      <c r="D403" s="11"/>
    </row>
    <row r="404" spans="3:4">
      <c r="C404" s="12"/>
      <c r="D404" s="11"/>
    </row>
    <row r="405" spans="3:4">
      <c r="C405" s="12"/>
      <c r="D405" s="11"/>
    </row>
    <row r="406" spans="3:4">
      <c r="C406" s="12"/>
      <c r="D406" s="11"/>
    </row>
    <row r="407" spans="3:4">
      <c r="C407" s="12"/>
      <c r="D407" s="11"/>
    </row>
    <row r="408" spans="3:4">
      <c r="C408" s="12"/>
      <c r="D408" s="11"/>
    </row>
    <row r="409" spans="3:4">
      <c r="C409" s="12"/>
      <c r="D409" s="11"/>
    </row>
    <row r="410" spans="3:4">
      <c r="C410" s="12"/>
      <c r="D410" s="11"/>
    </row>
    <row r="411" spans="3:4">
      <c r="C411" s="12"/>
      <c r="D411" s="11"/>
    </row>
    <row r="412" spans="3:4">
      <c r="C412" s="12"/>
      <c r="D412" s="11"/>
    </row>
    <row r="413" spans="3:4">
      <c r="C413" s="12"/>
      <c r="D413" s="11"/>
    </row>
    <row r="414" spans="3:4">
      <c r="C414" s="12"/>
      <c r="D414" s="11"/>
    </row>
    <row r="415" spans="3:4">
      <c r="C415" s="12"/>
      <c r="D415" s="11"/>
    </row>
    <row r="416" spans="3:4">
      <c r="C416" s="12"/>
      <c r="D416" s="11"/>
    </row>
    <row r="417" spans="3:4">
      <c r="C417" s="12"/>
      <c r="D417" s="11"/>
    </row>
    <row r="418" spans="3:4">
      <c r="C418" s="12"/>
      <c r="D418" s="11"/>
    </row>
    <row r="419" spans="3:4">
      <c r="C419" s="12"/>
      <c r="D419" s="11"/>
    </row>
    <row r="420" spans="3:4">
      <c r="C420" s="12"/>
      <c r="D420" s="11"/>
    </row>
    <row r="421" spans="3:4">
      <c r="C421" s="12"/>
      <c r="D421" s="11"/>
    </row>
    <row r="422" spans="3:4">
      <c r="C422" s="12"/>
      <c r="D422" s="11"/>
    </row>
    <row r="423" spans="3:4">
      <c r="C423" s="12"/>
      <c r="D423" s="11"/>
    </row>
    <row r="424" spans="3:4">
      <c r="C424" s="12"/>
      <c r="D424" s="11"/>
    </row>
    <row r="425" spans="3:4">
      <c r="C425" s="12"/>
      <c r="D425" s="11"/>
    </row>
    <row r="426" spans="3:4">
      <c r="C426" s="12"/>
      <c r="D426" s="11"/>
    </row>
    <row r="427" spans="3:4">
      <c r="C427" s="12"/>
      <c r="D427" s="11"/>
    </row>
    <row r="428" spans="3:4">
      <c r="C428" s="12"/>
      <c r="D428" s="11"/>
    </row>
    <row r="429" spans="3:4">
      <c r="C429" s="12"/>
      <c r="D429" s="11"/>
    </row>
    <row r="430" spans="3:4">
      <c r="C430" s="12"/>
      <c r="D430" s="11"/>
    </row>
    <row r="431" spans="3:4">
      <c r="C431" s="12"/>
      <c r="D431" s="11"/>
    </row>
    <row r="432" spans="3:4">
      <c r="C432" s="12"/>
      <c r="D432" s="11"/>
    </row>
    <row r="433" spans="3:4">
      <c r="C433" s="12"/>
      <c r="D433" s="11"/>
    </row>
    <row r="434" spans="3:4">
      <c r="C434" s="12"/>
      <c r="D434" s="11"/>
    </row>
    <row r="435" spans="3:4">
      <c r="C435" s="12"/>
      <c r="D435" s="11"/>
    </row>
    <row r="436" spans="3:4">
      <c r="C436" s="12"/>
      <c r="D436" s="11"/>
    </row>
    <row r="437" spans="3:4">
      <c r="C437" s="12"/>
      <c r="D437" s="11"/>
    </row>
    <row r="438" spans="3:4">
      <c r="C438" s="12"/>
      <c r="D438" s="11"/>
    </row>
    <row r="439" spans="3:4">
      <c r="C439" s="12"/>
      <c r="D439" s="11"/>
    </row>
    <row r="440" spans="3:4">
      <c r="C440" s="12"/>
      <c r="D440" s="11"/>
    </row>
    <row r="441" spans="3:4">
      <c r="C441" s="12"/>
      <c r="D441" s="11"/>
    </row>
    <row r="442" spans="3:4">
      <c r="C442" s="12"/>
      <c r="D442" s="11"/>
    </row>
    <row r="443" spans="3:4">
      <c r="C443" s="12"/>
      <c r="D443" s="11"/>
    </row>
    <row r="444" spans="3:4">
      <c r="C444" s="12"/>
      <c r="D444" s="11"/>
    </row>
    <row r="445" spans="3:4">
      <c r="C445" s="12"/>
      <c r="D445" s="11"/>
    </row>
    <row r="446" spans="3:4">
      <c r="C446" s="12"/>
      <c r="D446" s="11"/>
    </row>
    <row r="447" spans="3:4">
      <c r="C447" s="12"/>
      <c r="D447" s="11"/>
    </row>
    <row r="448" spans="3:4">
      <c r="C448" s="12"/>
      <c r="D448" s="11"/>
    </row>
    <row r="449" spans="3:4">
      <c r="C449" s="12"/>
      <c r="D449" s="11"/>
    </row>
    <row r="450" spans="3:4">
      <c r="C450" s="12"/>
      <c r="D450" s="11"/>
    </row>
    <row r="451" spans="3:4">
      <c r="C451" s="12"/>
      <c r="D451" s="11"/>
    </row>
    <row r="452" spans="3:4">
      <c r="C452" s="12"/>
      <c r="D452" s="11"/>
    </row>
    <row r="453" spans="3:4">
      <c r="C453" s="12"/>
      <c r="D453" s="11"/>
    </row>
    <row r="454" spans="3:4">
      <c r="C454" s="12"/>
      <c r="D454" s="11"/>
    </row>
    <row r="455" spans="3:4">
      <c r="C455" s="12"/>
      <c r="D455" s="11"/>
    </row>
    <row r="456" spans="3:4">
      <c r="C456" s="12"/>
      <c r="D456" s="11"/>
    </row>
    <row r="457" spans="3:4">
      <c r="C457" s="12"/>
      <c r="D457" s="11"/>
    </row>
    <row r="458" spans="3:4">
      <c r="C458" s="12"/>
      <c r="D458" s="11"/>
    </row>
    <row r="459" spans="3:4">
      <c r="C459" s="12"/>
      <c r="D459" s="11"/>
    </row>
    <row r="460" spans="3:4">
      <c r="C460" s="12"/>
      <c r="D460" s="11"/>
    </row>
    <row r="461" spans="3:4">
      <c r="C461" s="12"/>
      <c r="D461" s="11"/>
    </row>
    <row r="462" spans="3:4">
      <c r="C462" s="12"/>
      <c r="D462" s="11"/>
    </row>
    <row r="463" spans="3:4">
      <c r="C463" s="12"/>
      <c r="D463" s="11"/>
    </row>
    <row r="464" spans="3:4">
      <c r="C464" s="12"/>
      <c r="D464" s="11"/>
    </row>
    <row r="465" spans="3:4">
      <c r="C465" s="12"/>
      <c r="D465" s="11"/>
    </row>
    <row r="466" spans="3:4">
      <c r="C466" s="12"/>
      <c r="D466" s="11"/>
    </row>
    <row r="467" spans="3:4">
      <c r="C467" s="12"/>
      <c r="D467" s="11"/>
    </row>
    <row r="468" spans="3:4">
      <c r="C468" s="12"/>
      <c r="D468" s="11"/>
    </row>
    <row r="469" spans="3:4">
      <c r="C469" s="12"/>
      <c r="D469" s="11"/>
    </row>
    <row r="470" spans="3:4">
      <c r="C470" s="12"/>
      <c r="D470" s="11"/>
    </row>
    <row r="471" spans="3:4">
      <c r="C471" s="12"/>
      <c r="D471" s="11"/>
    </row>
    <row r="472" spans="3:4">
      <c r="C472" s="12"/>
      <c r="D472" s="11"/>
    </row>
    <row r="473" spans="3:4">
      <c r="C473" s="12"/>
      <c r="D473" s="11"/>
    </row>
    <row r="474" spans="3:4">
      <c r="C474" s="12"/>
      <c r="D474" s="11"/>
    </row>
    <row r="475" spans="3:4">
      <c r="C475" s="12"/>
      <c r="D475" s="11"/>
    </row>
    <row r="476" spans="3:4">
      <c r="C476" s="12"/>
      <c r="D476" s="11"/>
    </row>
    <row r="477" spans="3:4">
      <c r="C477" s="12"/>
      <c r="D477" s="11"/>
    </row>
    <row r="478" spans="3:4">
      <c r="C478" s="12"/>
      <c r="D478" s="11"/>
    </row>
    <row r="479" spans="3:4">
      <c r="C479" s="12"/>
      <c r="D479" s="11"/>
    </row>
    <row r="480" spans="3:4">
      <c r="C480" s="12"/>
      <c r="D480" s="11"/>
    </row>
    <row r="481" spans="3:4">
      <c r="C481" s="12"/>
      <c r="D481" s="11"/>
    </row>
    <row r="482" spans="3:4">
      <c r="C482" s="12"/>
      <c r="D482" s="11"/>
    </row>
    <row r="483" spans="3:4">
      <c r="C483" s="12"/>
      <c r="D483" s="11"/>
    </row>
    <row r="484" spans="3:4">
      <c r="C484" s="12"/>
      <c r="D484" s="11"/>
    </row>
    <row r="485" spans="3:4">
      <c r="C485" s="12"/>
      <c r="D485" s="11"/>
    </row>
    <row r="486" spans="3:4">
      <c r="C486" s="12"/>
      <c r="D486" s="11"/>
    </row>
    <row r="487" spans="3:4">
      <c r="C487" s="12"/>
      <c r="D487" s="11"/>
    </row>
    <row r="488" spans="3:4">
      <c r="C488" s="12"/>
      <c r="D488" s="11"/>
    </row>
    <row r="489" spans="3:4">
      <c r="C489" s="12"/>
      <c r="D489" s="11"/>
    </row>
    <row r="490" spans="3:4">
      <c r="C490" s="12"/>
      <c r="D490" s="11"/>
    </row>
    <row r="491" spans="3:4">
      <c r="C491" s="12"/>
      <c r="D491" s="11"/>
    </row>
    <row r="492" spans="3:4">
      <c r="C492" s="12"/>
      <c r="D492" s="11"/>
    </row>
    <row r="493" spans="3:4">
      <c r="C493" s="12"/>
      <c r="D493" s="11"/>
    </row>
    <row r="494" spans="3:4">
      <c r="C494" s="12"/>
      <c r="D494" s="11"/>
    </row>
    <row r="495" spans="3:4">
      <c r="C495" s="12"/>
      <c r="D495" s="11"/>
    </row>
    <row r="496" spans="3:4">
      <c r="C496" s="12"/>
      <c r="D496" s="11"/>
    </row>
    <row r="497" spans="3:4">
      <c r="C497" s="12"/>
      <c r="D497" s="11"/>
    </row>
    <row r="498" spans="3:4">
      <c r="C498" s="12"/>
      <c r="D498" s="11"/>
    </row>
    <row r="499" spans="3:4">
      <c r="C499" s="12"/>
      <c r="D499" s="11"/>
    </row>
    <row r="500" spans="3:4">
      <c r="C500" s="12"/>
      <c r="D500" s="11"/>
    </row>
  </sheetData>
  <autoFilter ref="A3:E53" xr:uid="{00000000-0009-0000-0000-00000D000000}"/>
  <mergeCells count="2">
    <mergeCell ref="A2:E2"/>
    <mergeCell ref="A1:E1"/>
  </mergeCells>
  <conditionalFormatting sqref="E4:E500">
    <cfRule type="expression" dxfId="1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D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D00-000001000000}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500"/>
  <sheetViews>
    <sheetView workbookViewId="0">
      <pane ySplit="3" topLeftCell="A4" activePane="bottomLeft" state="frozen"/>
      <selection pane="bottomLeft"/>
    </sheetView>
  </sheetViews>
  <sheetFormatPr defaultRowHeight="14.5"/>
  <cols>
    <col min="1" max="3" width="14" customWidth="1"/>
    <col min="4" max="4" width="15" customWidth="1"/>
    <col min="5" max="6" width="14" customWidth="1"/>
    <col min="7" max="7" width="21" customWidth="1"/>
    <col min="8" max="8" width="34" customWidth="1"/>
    <col min="9" max="9" width="14" customWidth="1"/>
  </cols>
  <sheetData>
    <row r="1" spans="1:9" ht="24" customHeight="1">
      <c r="A1" s="15" t="s">
        <v>6304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6" t="s">
        <v>82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6229</v>
      </c>
      <c r="B3" s="5" t="s">
        <v>6305</v>
      </c>
      <c r="C3" s="5" t="s">
        <v>6306</v>
      </c>
      <c r="D3" s="5" t="s">
        <v>6307</v>
      </c>
      <c r="E3" s="5" t="s">
        <v>6308</v>
      </c>
      <c r="F3" s="5" t="s">
        <v>6309</v>
      </c>
      <c r="G3" s="5" t="s">
        <v>6310</v>
      </c>
      <c r="H3" s="5" t="s">
        <v>57</v>
      </c>
      <c r="I3" s="5" t="s">
        <v>87</v>
      </c>
    </row>
    <row r="4" spans="1:9" ht="16">
      <c r="A4" s="6">
        <v>6</v>
      </c>
      <c r="B4" s="6" t="s">
        <v>6311</v>
      </c>
      <c r="C4" s="6" t="s">
        <v>6312</v>
      </c>
      <c r="D4" s="6" t="s">
        <v>6313</v>
      </c>
      <c r="E4" s="6" t="s">
        <v>6314</v>
      </c>
      <c r="F4" s="6" t="s">
        <v>60</v>
      </c>
      <c r="G4" s="6">
        <v>6</v>
      </c>
      <c r="H4" s="6"/>
      <c r="I4" s="6" t="s">
        <v>60</v>
      </c>
    </row>
    <row r="5" spans="1:9">
      <c r="A5">
        <v>7</v>
      </c>
      <c r="B5" t="s">
        <v>6315</v>
      </c>
      <c r="C5" t="s">
        <v>6312</v>
      </c>
      <c r="D5" t="s">
        <v>6313</v>
      </c>
      <c r="E5" t="s">
        <v>6314</v>
      </c>
      <c r="F5" t="s">
        <v>60</v>
      </c>
      <c r="G5">
        <v>6</v>
      </c>
      <c r="H5" s="11"/>
      <c r="I5" t="s">
        <v>60</v>
      </c>
    </row>
    <row r="6" spans="1:9">
      <c r="A6">
        <v>8</v>
      </c>
      <c r="B6" t="s">
        <v>6316</v>
      </c>
      <c r="C6" t="s">
        <v>6312</v>
      </c>
      <c r="D6" t="s">
        <v>6313</v>
      </c>
      <c r="E6" t="s">
        <v>6314</v>
      </c>
      <c r="F6" t="s">
        <v>60</v>
      </c>
      <c r="G6">
        <v>6</v>
      </c>
      <c r="H6" s="11"/>
      <c r="I6" t="s">
        <v>60</v>
      </c>
    </row>
    <row r="7" spans="1:9">
      <c r="A7">
        <v>9</v>
      </c>
      <c r="B7" t="s">
        <v>6317</v>
      </c>
      <c r="C7" t="s">
        <v>6312</v>
      </c>
      <c r="D7" t="s">
        <v>6313</v>
      </c>
      <c r="E7" t="s">
        <v>6314</v>
      </c>
      <c r="F7" t="s">
        <v>60</v>
      </c>
      <c r="G7">
        <v>6</v>
      </c>
      <c r="H7" s="11"/>
      <c r="I7" t="s">
        <v>60</v>
      </c>
    </row>
    <row r="8" spans="1:9">
      <c r="H8" s="11"/>
    </row>
    <row r="9" spans="1:9">
      <c r="H9" s="11"/>
    </row>
    <row r="10" spans="1:9">
      <c r="H10" s="11"/>
    </row>
    <row r="11" spans="1:9">
      <c r="H11" s="11"/>
    </row>
    <row r="12" spans="1:9">
      <c r="H12" s="11"/>
    </row>
    <row r="13" spans="1:9">
      <c r="H13" s="11"/>
    </row>
    <row r="14" spans="1:9">
      <c r="H14" s="11"/>
    </row>
    <row r="15" spans="1:9">
      <c r="H15" s="11"/>
    </row>
    <row r="16" spans="1:9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  <row r="21" spans="8:8">
      <c r="H21" s="11"/>
    </row>
    <row r="22" spans="8:8">
      <c r="H22" s="11"/>
    </row>
    <row r="23" spans="8:8">
      <c r="H23" s="11"/>
    </row>
    <row r="24" spans="8:8">
      <c r="H24" s="11"/>
    </row>
    <row r="25" spans="8:8">
      <c r="H25" s="11"/>
    </row>
    <row r="26" spans="8:8">
      <c r="H26" s="11"/>
    </row>
    <row r="27" spans="8:8">
      <c r="H27" s="11"/>
    </row>
    <row r="28" spans="8:8">
      <c r="H28" s="11"/>
    </row>
    <row r="29" spans="8:8">
      <c r="H29" s="11"/>
    </row>
    <row r="30" spans="8:8">
      <c r="H30" s="11"/>
    </row>
    <row r="31" spans="8:8">
      <c r="H31" s="11"/>
    </row>
    <row r="32" spans="8:8">
      <c r="H32" s="11"/>
    </row>
    <row r="33" spans="8:8">
      <c r="H33" s="11"/>
    </row>
    <row r="34" spans="8:8">
      <c r="H34" s="11"/>
    </row>
    <row r="35" spans="8:8">
      <c r="H35" s="11"/>
    </row>
    <row r="36" spans="8:8">
      <c r="H36" s="11"/>
    </row>
    <row r="37" spans="8:8">
      <c r="H37" s="11"/>
    </row>
    <row r="38" spans="8:8">
      <c r="H38" s="11"/>
    </row>
    <row r="39" spans="8:8">
      <c r="H39" s="11"/>
    </row>
    <row r="40" spans="8:8">
      <c r="H40" s="11"/>
    </row>
    <row r="41" spans="8:8">
      <c r="H41" s="11"/>
    </row>
    <row r="42" spans="8:8">
      <c r="H42" s="11"/>
    </row>
    <row r="43" spans="8:8">
      <c r="H43" s="11"/>
    </row>
    <row r="44" spans="8:8">
      <c r="H44" s="11"/>
    </row>
    <row r="45" spans="8:8">
      <c r="H45" s="11"/>
    </row>
    <row r="46" spans="8:8">
      <c r="H46" s="11"/>
    </row>
    <row r="47" spans="8:8">
      <c r="H47" s="11"/>
    </row>
    <row r="48" spans="8:8">
      <c r="H48" s="11"/>
    </row>
    <row r="49" spans="8:8">
      <c r="H49" s="11"/>
    </row>
    <row r="50" spans="8:8">
      <c r="H50" s="11"/>
    </row>
    <row r="51" spans="8:8">
      <c r="H51" s="11"/>
    </row>
    <row r="52" spans="8:8">
      <c r="H52" s="11"/>
    </row>
    <row r="53" spans="8:8">
      <c r="H53" s="11"/>
    </row>
    <row r="54" spans="8:8">
      <c r="H54" s="11"/>
    </row>
    <row r="55" spans="8:8">
      <c r="H55" s="11"/>
    </row>
    <row r="56" spans="8:8">
      <c r="H56" s="11"/>
    </row>
    <row r="57" spans="8:8">
      <c r="H57" s="11"/>
    </row>
    <row r="58" spans="8:8">
      <c r="H58" s="11"/>
    </row>
    <row r="59" spans="8:8">
      <c r="H59" s="11"/>
    </row>
    <row r="60" spans="8:8">
      <c r="H60" s="11"/>
    </row>
    <row r="61" spans="8:8">
      <c r="H61" s="11"/>
    </row>
    <row r="62" spans="8:8">
      <c r="H62" s="11"/>
    </row>
    <row r="63" spans="8:8">
      <c r="H63" s="11"/>
    </row>
    <row r="64" spans="8:8">
      <c r="H64" s="11"/>
    </row>
    <row r="65" spans="8:8">
      <c r="H65" s="11"/>
    </row>
    <row r="66" spans="8:8">
      <c r="H66" s="11"/>
    </row>
    <row r="67" spans="8:8">
      <c r="H67" s="11"/>
    </row>
    <row r="68" spans="8:8">
      <c r="H68" s="11"/>
    </row>
    <row r="69" spans="8:8">
      <c r="H69" s="11"/>
    </row>
    <row r="70" spans="8:8">
      <c r="H70" s="11"/>
    </row>
    <row r="71" spans="8:8">
      <c r="H71" s="11"/>
    </row>
    <row r="72" spans="8:8">
      <c r="H72" s="11"/>
    </row>
    <row r="73" spans="8:8">
      <c r="H73" s="11"/>
    </row>
    <row r="74" spans="8:8">
      <c r="H74" s="11"/>
    </row>
    <row r="75" spans="8:8">
      <c r="H75" s="11"/>
    </row>
    <row r="76" spans="8:8">
      <c r="H76" s="11"/>
    </row>
    <row r="77" spans="8:8">
      <c r="H77" s="11"/>
    </row>
    <row r="78" spans="8:8">
      <c r="H78" s="11"/>
    </row>
    <row r="79" spans="8:8">
      <c r="H79" s="11"/>
    </row>
    <row r="80" spans="8:8">
      <c r="H80" s="11"/>
    </row>
    <row r="81" spans="8:8">
      <c r="H81" s="11"/>
    </row>
    <row r="82" spans="8:8">
      <c r="H82" s="11"/>
    </row>
    <row r="83" spans="8:8">
      <c r="H83" s="11"/>
    </row>
    <row r="84" spans="8:8">
      <c r="H84" s="11"/>
    </row>
    <row r="85" spans="8:8">
      <c r="H85" s="11"/>
    </row>
    <row r="86" spans="8:8">
      <c r="H86" s="11"/>
    </row>
    <row r="87" spans="8:8">
      <c r="H87" s="11"/>
    </row>
    <row r="88" spans="8:8">
      <c r="H88" s="11"/>
    </row>
    <row r="89" spans="8:8">
      <c r="H89" s="11"/>
    </row>
    <row r="90" spans="8:8">
      <c r="H90" s="11"/>
    </row>
    <row r="91" spans="8:8">
      <c r="H91" s="11"/>
    </row>
    <row r="92" spans="8:8">
      <c r="H92" s="11"/>
    </row>
    <row r="93" spans="8:8">
      <c r="H93" s="11"/>
    </row>
    <row r="94" spans="8:8">
      <c r="H94" s="11"/>
    </row>
    <row r="95" spans="8:8">
      <c r="H95" s="11"/>
    </row>
    <row r="96" spans="8:8">
      <c r="H96" s="1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  <row r="113" spans="8:8">
      <c r="H113" s="11"/>
    </row>
    <row r="114" spans="8:8">
      <c r="H114" s="11"/>
    </row>
    <row r="115" spans="8:8">
      <c r="H115" s="11"/>
    </row>
    <row r="116" spans="8:8">
      <c r="H116" s="11"/>
    </row>
    <row r="117" spans="8:8">
      <c r="H117" s="11"/>
    </row>
    <row r="118" spans="8:8">
      <c r="H118" s="11"/>
    </row>
    <row r="119" spans="8:8">
      <c r="H119" s="11"/>
    </row>
    <row r="120" spans="8:8">
      <c r="H120" s="11"/>
    </row>
    <row r="121" spans="8:8">
      <c r="H121" s="11"/>
    </row>
    <row r="122" spans="8:8">
      <c r="H122" s="11"/>
    </row>
    <row r="123" spans="8:8">
      <c r="H123" s="11"/>
    </row>
    <row r="124" spans="8:8">
      <c r="H124" s="11"/>
    </row>
    <row r="125" spans="8:8">
      <c r="H125" s="11"/>
    </row>
    <row r="126" spans="8:8">
      <c r="H126" s="11"/>
    </row>
    <row r="127" spans="8:8">
      <c r="H127" s="11"/>
    </row>
    <row r="128" spans="8:8">
      <c r="H128" s="11"/>
    </row>
    <row r="129" spans="8:8">
      <c r="H129" s="11"/>
    </row>
    <row r="130" spans="8:8">
      <c r="H130" s="11"/>
    </row>
    <row r="131" spans="8:8">
      <c r="H131" s="11"/>
    </row>
    <row r="132" spans="8:8">
      <c r="H132" s="11"/>
    </row>
    <row r="133" spans="8:8">
      <c r="H133" s="11"/>
    </row>
    <row r="134" spans="8:8">
      <c r="H134" s="11"/>
    </row>
    <row r="135" spans="8:8">
      <c r="H135" s="11"/>
    </row>
    <row r="136" spans="8:8">
      <c r="H136" s="11"/>
    </row>
    <row r="137" spans="8:8">
      <c r="H137" s="11"/>
    </row>
    <row r="138" spans="8:8">
      <c r="H138" s="11"/>
    </row>
    <row r="139" spans="8:8">
      <c r="H139" s="11"/>
    </row>
    <row r="140" spans="8:8">
      <c r="H140" s="11"/>
    </row>
    <row r="141" spans="8:8">
      <c r="H141" s="11"/>
    </row>
    <row r="142" spans="8:8">
      <c r="H142" s="11"/>
    </row>
    <row r="143" spans="8:8">
      <c r="H143" s="11"/>
    </row>
    <row r="144" spans="8:8">
      <c r="H144" s="11"/>
    </row>
    <row r="145" spans="8:8">
      <c r="H145" s="11"/>
    </row>
    <row r="146" spans="8:8">
      <c r="H146" s="11"/>
    </row>
    <row r="147" spans="8:8">
      <c r="H147" s="11"/>
    </row>
    <row r="148" spans="8:8">
      <c r="H148" s="11"/>
    </row>
    <row r="149" spans="8:8">
      <c r="H149" s="11"/>
    </row>
    <row r="150" spans="8:8">
      <c r="H150" s="11"/>
    </row>
    <row r="151" spans="8:8">
      <c r="H151" s="11"/>
    </row>
    <row r="152" spans="8:8">
      <c r="H152" s="11"/>
    </row>
    <row r="153" spans="8:8">
      <c r="H153" s="11"/>
    </row>
    <row r="154" spans="8:8">
      <c r="H154" s="11"/>
    </row>
    <row r="155" spans="8:8">
      <c r="H155" s="11"/>
    </row>
    <row r="156" spans="8:8">
      <c r="H156" s="11"/>
    </row>
    <row r="157" spans="8:8">
      <c r="H157" s="11"/>
    </row>
    <row r="158" spans="8:8">
      <c r="H158" s="11"/>
    </row>
    <row r="159" spans="8:8">
      <c r="H159" s="11"/>
    </row>
    <row r="160" spans="8:8">
      <c r="H160" s="11"/>
    </row>
    <row r="161" spans="8:8">
      <c r="H161" s="11"/>
    </row>
    <row r="162" spans="8:8">
      <c r="H162" s="11"/>
    </row>
    <row r="163" spans="8:8">
      <c r="H163" s="11"/>
    </row>
    <row r="164" spans="8:8">
      <c r="H164" s="11"/>
    </row>
    <row r="165" spans="8:8">
      <c r="H165" s="11"/>
    </row>
    <row r="166" spans="8:8">
      <c r="H166" s="11"/>
    </row>
    <row r="167" spans="8:8">
      <c r="H167" s="11"/>
    </row>
    <row r="168" spans="8:8">
      <c r="H168" s="11"/>
    </row>
    <row r="169" spans="8:8">
      <c r="H169" s="11"/>
    </row>
    <row r="170" spans="8:8">
      <c r="H170" s="11"/>
    </row>
    <row r="171" spans="8:8">
      <c r="H171" s="11"/>
    </row>
    <row r="172" spans="8:8">
      <c r="H172" s="11"/>
    </row>
    <row r="173" spans="8:8">
      <c r="H173" s="11"/>
    </row>
    <row r="174" spans="8:8">
      <c r="H174" s="11"/>
    </row>
    <row r="175" spans="8:8">
      <c r="H175" s="11"/>
    </row>
    <row r="176" spans="8:8">
      <c r="H176" s="11"/>
    </row>
    <row r="177" spans="8:8">
      <c r="H177" s="11"/>
    </row>
    <row r="178" spans="8:8">
      <c r="H178" s="11"/>
    </row>
    <row r="179" spans="8:8">
      <c r="H179" s="11"/>
    </row>
    <row r="180" spans="8:8">
      <c r="H180" s="11"/>
    </row>
    <row r="181" spans="8:8">
      <c r="H181" s="11"/>
    </row>
    <row r="182" spans="8:8">
      <c r="H182" s="11"/>
    </row>
    <row r="183" spans="8:8">
      <c r="H183" s="11"/>
    </row>
    <row r="184" spans="8:8">
      <c r="H184" s="11"/>
    </row>
    <row r="185" spans="8:8">
      <c r="H185" s="11"/>
    </row>
    <row r="186" spans="8:8">
      <c r="H186" s="11"/>
    </row>
    <row r="187" spans="8:8">
      <c r="H187" s="11"/>
    </row>
    <row r="188" spans="8:8">
      <c r="H188" s="11"/>
    </row>
    <row r="189" spans="8:8">
      <c r="H189" s="11"/>
    </row>
    <row r="190" spans="8:8">
      <c r="H190" s="11"/>
    </row>
    <row r="191" spans="8:8">
      <c r="H191" s="11"/>
    </row>
    <row r="192" spans="8:8">
      <c r="H192" s="11"/>
    </row>
    <row r="193" spans="8:8">
      <c r="H193" s="11"/>
    </row>
    <row r="194" spans="8:8">
      <c r="H194" s="11"/>
    </row>
    <row r="195" spans="8:8">
      <c r="H195" s="11"/>
    </row>
    <row r="196" spans="8:8">
      <c r="H196" s="11"/>
    </row>
    <row r="197" spans="8:8">
      <c r="H197" s="11"/>
    </row>
    <row r="198" spans="8:8">
      <c r="H198" s="11"/>
    </row>
    <row r="199" spans="8:8">
      <c r="H199" s="11"/>
    </row>
    <row r="200" spans="8:8">
      <c r="H200" s="11"/>
    </row>
    <row r="201" spans="8:8">
      <c r="H201" s="11"/>
    </row>
    <row r="202" spans="8:8">
      <c r="H202" s="11"/>
    </row>
    <row r="203" spans="8:8">
      <c r="H203" s="11"/>
    </row>
    <row r="204" spans="8:8">
      <c r="H204" s="11"/>
    </row>
    <row r="205" spans="8:8">
      <c r="H205" s="11"/>
    </row>
    <row r="206" spans="8:8">
      <c r="H206" s="11"/>
    </row>
    <row r="207" spans="8:8">
      <c r="H207" s="11"/>
    </row>
    <row r="208" spans="8:8">
      <c r="H208" s="11"/>
    </row>
    <row r="209" spans="8:8">
      <c r="H209" s="11"/>
    </row>
    <row r="210" spans="8:8">
      <c r="H210" s="11"/>
    </row>
    <row r="211" spans="8:8">
      <c r="H211" s="11"/>
    </row>
    <row r="212" spans="8:8">
      <c r="H212" s="11"/>
    </row>
    <row r="213" spans="8:8">
      <c r="H213" s="11"/>
    </row>
    <row r="214" spans="8:8">
      <c r="H214" s="11"/>
    </row>
    <row r="215" spans="8:8">
      <c r="H215" s="11"/>
    </row>
    <row r="216" spans="8:8">
      <c r="H216" s="11"/>
    </row>
    <row r="217" spans="8:8">
      <c r="H217" s="11"/>
    </row>
    <row r="218" spans="8:8">
      <c r="H218" s="11"/>
    </row>
    <row r="219" spans="8:8">
      <c r="H219" s="11"/>
    </row>
    <row r="220" spans="8:8">
      <c r="H220" s="11"/>
    </row>
    <row r="221" spans="8:8">
      <c r="H221" s="11"/>
    </row>
    <row r="222" spans="8:8">
      <c r="H222" s="11"/>
    </row>
    <row r="223" spans="8:8">
      <c r="H223" s="11"/>
    </row>
    <row r="224" spans="8:8">
      <c r="H224" s="11"/>
    </row>
    <row r="225" spans="8:8">
      <c r="H225" s="11"/>
    </row>
    <row r="226" spans="8:8">
      <c r="H226" s="11"/>
    </row>
    <row r="227" spans="8:8">
      <c r="H227" s="11"/>
    </row>
    <row r="228" spans="8:8">
      <c r="H228" s="11"/>
    </row>
    <row r="229" spans="8:8">
      <c r="H229" s="11"/>
    </row>
    <row r="230" spans="8:8">
      <c r="H230" s="11"/>
    </row>
    <row r="231" spans="8:8">
      <c r="H231" s="11"/>
    </row>
    <row r="232" spans="8:8">
      <c r="H232" s="11"/>
    </row>
    <row r="233" spans="8:8">
      <c r="H233" s="11"/>
    </row>
    <row r="234" spans="8:8">
      <c r="H234" s="11"/>
    </row>
    <row r="235" spans="8:8">
      <c r="H235" s="11"/>
    </row>
    <row r="236" spans="8:8">
      <c r="H236" s="11"/>
    </row>
    <row r="237" spans="8:8">
      <c r="H237" s="11"/>
    </row>
    <row r="238" spans="8:8">
      <c r="H238" s="11"/>
    </row>
    <row r="239" spans="8:8">
      <c r="H239" s="11"/>
    </row>
    <row r="240" spans="8:8">
      <c r="H240" s="11"/>
    </row>
    <row r="241" spans="8:8">
      <c r="H241" s="11"/>
    </row>
    <row r="242" spans="8:8">
      <c r="H242" s="11"/>
    </row>
    <row r="243" spans="8:8">
      <c r="H243" s="11"/>
    </row>
    <row r="244" spans="8:8">
      <c r="H244" s="11"/>
    </row>
    <row r="245" spans="8:8">
      <c r="H245" s="11"/>
    </row>
    <row r="246" spans="8:8">
      <c r="H246" s="11"/>
    </row>
    <row r="247" spans="8:8">
      <c r="H247" s="11"/>
    </row>
    <row r="248" spans="8:8">
      <c r="H248" s="11"/>
    </row>
    <row r="249" spans="8:8">
      <c r="H249" s="11"/>
    </row>
    <row r="250" spans="8:8">
      <c r="H250" s="11"/>
    </row>
    <row r="251" spans="8:8">
      <c r="H251" s="11"/>
    </row>
    <row r="252" spans="8:8">
      <c r="H252" s="11"/>
    </row>
    <row r="253" spans="8:8">
      <c r="H253" s="11"/>
    </row>
    <row r="254" spans="8:8">
      <c r="H254" s="11"/>
    </row>
    <row r="255" spans="8:8">
      <c r="H255" s="11"/>
    </row>
    <row r="256" spans="8:8">
      <c r="H256" s="11"/>
    </row>
    <row r="257" spans="8:8">
      <c r="H257" s="11"/>
    </row>
    <row r="258" spans="8:8">
      <c r="H258" s="11"/>
    </row>
    <row r="259" spans="8:8">
      <c r="H259" s="11"/>
    </row>
    <row r="260" spans="8:8">
      <c r="H260" s="11"/>
    </row>
    <row r="261" spans="8:8">
      <c r="H261" s="11"/>
    </row>
    <row r="262" spans="8:8">
      <c r="H262" s="11"/>
    </row>
    <row r="263" spans="8:8">
      <c r="H263" s="11"/>
    </row>
    <row r="264" spans="8:8">
      <c r="H264" s="11"/>
    </row>
    <row r="265" spans="8:8">
      <c r="H265" s="11"/>
    </row>
    <row r="266" spans="8:8">
      <c r="H266" s="11"/>
    </row>
    <row r="267" spans="8:8">
      <c r="H267" s="11"/>
    </row>
    <row r="268" spans="8:8">
      <c r="H268" s="11"/>
    </row>
    <row r="269" spans="8:8">
      <c r="H269" s="11"/>
    </row>
    <row r="270" spans="8:8">
      <c r="H270" s="11"/>
    </row>
    <row r="271" spans="8:8">
      <c r="H271" s="11"/>
    </row>
    <row r="272" spans="8:8">
      <c r="H272" s="11"/>
    </row>
    <row r="273" spans="8:8">
      <c r="H273" s="11"/>
    </row>
    <row r="274" spans="8:8">
      <c r="H274" s="11"/>
    </row>
    <row r="275" spans="8:8">
      <c r="H275" s="11"/>
    </row>
    <row r="276" spans="8:8">
      <c r="H276" s="11"/>
    </row>
    <row r="277" spans="8:8">
      <c r="H277" s="11"/>
    </row>
    <row r="278" spans="8:8">
      <c r="H278" s="11"/>
    </row>
    <row r="279" spans="8:8">
      <c r="H279" s="11"/>
    </row>
    <row r="280" spans="8:8">
      <c r="H280" s="11"/>
    </row>
    <row r="281" spans="8:8">
      <c r="H281" s="11"/>
    </row>
    <row r="282" spans="8:8">
      <c r="H282" s="11"/>
    </row>
    <row r="283" spans="8:8">
      <c r="H283" s="11"/>
    </row>
    <row r="284" spans="8:8">
      <c r="H284" s="11"/>
    </row>
    <row r="285" spans="8:8">
      <c r="H285" s="11"/>
    </row>
    <row r="286" spans="8:8">
      <c r="H286" s="11"/>
    </row>
    <row r="287" spans="8:8">
      <c r="H287" s="11"/>
    </row>
    <row r="288" spans="8:8">
      <c r="H288" s="11"/>
    </row>
    <row r="289" spans="8:8">
      <c r="H289" s="11"/>
    </row>
    <row r="290" spans="8:8">
      <c r="H290" s="11"/>
    </row>
    <row r="291" spans="8:8">
      <c r="H291" s="11"/>
    </row>
    <row r="292" spans="8:8">
      <c r="H292" s="11"/>
    </row>
    <row r="293" spans="8:8">
      <c r="H293" s="11"/>
    </row>
    <row r="294" spans="8:8">
      <c r="H294" s="11"/>
    </row>
    <row r="295" spans="8:8">
      <c r="H295" s="11"/>
    </row>
    <row r="296" spans="8:8">
      <c r="H296" s="11"/>
    </row>
    <row r="297" spans="8:8">
      <c r="H297" s="11"/>
    </row>
    <row r="298" spans="8:8">
      <c r="H298" s="11"/>
    </row>
    <row r="299" spans="8:8">
      <c r="H299" s="11"/>
    </row>
    <row r="300" spans="8:8">
      <c r="H300" s="11"/>
    </row>
    <row r="301" spans="8:8">
      <c r="H301" s="11"/>
    </row>
    <row r="302" spans="8:8">
      <c r="H302" s="11"/>
    </row>
    <row r="303" spans="8:8">
      <c r="H303" s="11"/>
    </row>
    <row r="304" spans="8:8">
      <c r="H304" s="11"/>
    </row>
    <row r="305" spans="8:8">
      <c r="H305" s="11"/>
    </row>
    <row r="306" spans="8:8">
      <c r="H306" s="11"/>
    </row>
    <row r="307" spans="8:8">
      <c r="H307" s="11"/>
    </row>
    <row r="308" spans="8:8">
      <c r="H308" s="11"/>
    </row>
    <row r="309" spans="8:8">
      <c r="H309" s="11"/>
    </row>
    <row r="310" spans="8:8">
      <c r="H310" s="11"/>
    </row>
    <row r="311" spans="8:8">
      <c r="H311" s="11"/>
    </row>
    <row r="312" spans="8:8">
      <c r="H312" s="11"/>
    </row>
    <row r="313" spans="8:8">
      <c r="H313" s="11"/>
    </row>
    <row r="314" spans="8:8">
      <c r="H314" s="11"/>
    </row>
    <row r="315" spans="8:8">
      <c r="H315" s="11"/>
    </row>
    <row r="316" spans="8:8">
      <c r="H316" s="11"/>
    </row>
    <row r="317" spans="8:8">
      <c r="H317" s="11"/>
    </row>
    <row r="318" spans="8:8">
      <c r="H318" s="11"/>
    </row>
    <row r="319" spans="8:8">
      <c r="H319" s="11"/>
    </row>
    <row r="320" spans="8:8">
      <c r="H320" s="11"/>
    </row>
    <row r="321" spans="8:8">
      <c r="H321" s="11"/>
    </row>
    <row r="322" spans="8:8">
      <c r="H322" s="11"/>
    </row>
    <row r="323" spans="8:8">
      <c r="H323" s="11"/>
    </row>
    <row r="324" spans="8:8">
      <c r="H324" s="11"/>
    </row>
    <row r="325" spans="8:8">
      <c r="H325" s="11"/>
    </row>
    <row r="326" spans="8:8">
      <c r="H326" s="11"/>
    </row>
    <row r="327" spans="8:8">
      <c r="H327" s="11"/>
    </row>
    <row r="328" spans="8:8">
      <c r="H328" s="11"/>
    </row>
    <row r="329" spans="8:8">
      <c r="H329" s="11"/>
    </row>
    <row r="330" spans="8:8">
      <c r="H330" s="11"/>
    </row>
    <row r="331" spans="8:8">
      <c r="H331" s="11"/>
    </row>
    <row r="332" spans="8:8">
      <c r="H332" s="11"/>
    </row>
    <row r="333" spans="8:8">
      <c r="H333" s="11"/>
    </row>
    <row r="334" spans="8:8">
      <c r="H334" s="11"/>
    </row>
    <row r="335" spans="8:8">
      <c r="H335" s="11"/>
    </row>
    <row r="336" spans="8:8">
      <c r="H336" s="11"/>
    </row>
    <row r="337" spans="8:8">
      <c r="H337" s="11"/>
    </row>
    <row r="338" spans="8:8">
      <c r="H338" s="11"/>
    </row>
    <row r="339" spans="8:8">
      <c r="H339" s="11"/>
    </row>
    <row r="340" spans="8:8">
      <c r="H340" s="11"/>
    </row>
    <row r="341" spans="8:8">
      <c r="H341" s="11"/>
    </row>
    <row r="342" spans="8:8">
      <c r="H342" s="11"/>
    </row>
    <row r="343" spans="8:8">
      <c r="H343" s="11"/>
    </row>
    <row r="344" spans="8:8">
      <c r="H344" s="11"/>
    </row>
    <row r="345" spans="8:8">
      <c r="H345" s="11"/>
    </row>
    <row r="346" spans="8:8">
      <c r="H346" s="11"/>
    </row>
    <row r="347" spans="8:8">
      <c r="H347" s="11"/>
    </row>
    <row r="348" spans="8:8">
      <c r="H348" s="11"/>
    </row>
    <row r="349" spans="8:8">
      <c r="H349" s="11"/>
    </row>
    <row r="350" spans="8:8">
      <c r="H350" s="11"/>
    </row>
    <row r="351" spans="8:8">
      <c r="H351" s="11"/>
    </row>
    <row r="352" spans="8:8">
      <c r="H352" s="11"/>
    </row>
    <row r="353" spans="8:8">
      <c r="H353" s="11"/>
    </row>
    <row r="354" spans="8:8">
      <c r="H354" s="11"/>
    </row>
    <row r="355" spans="8:8">
      <c r="H355" s="11"/>
    </row>
    <row r="356" spans="8:8">
      <c r="H356" s="11"/>
    </row>
    <row r="357" spans="8:8">
      <c r="H357" s="11"/>
    </row>
    <row r="358" spans="8:8">
      <c r="H358" s="11"/>
    </row>
    <row r="359" spans="8:8">
      <c r="H359" s="11"/>
    </row>
    <row r="360" spans="8:8">
      <c r="H360" s="11"/>
    </row>
    <row r="361" spans="8:8">
      <c r="H361" s="11"/>
    </row>
    <row r="362" spans="8:8">
      <c r="H362" s="11"/>
    </row>
    <row r="363" spans="8:8">
      <c r="H363" s="11"/>
    </row>
    <row r="364" spans="8:8">
      <c r="H364" s="11"/>
    </row>
    <row r="365" spans="8:8">
      <c r="H365" s="11"/>
    </row>
    <row r="366" spans="8:8">
      <c r="H366" s="11"/>
    </row>
    <row r="367" spans="8:8">
      <c r="H367" s="11"/>
    </row>
    <row r="368" spans="8:8">
      <c r="H368" s="11"/>
    </row>
    <row r="369" spans="8:8">
      <c r="H369" s="11"/>
    </row>
    <row r="370" spans="8:8">
      <c r="H370" s="11"/>
    </row>
    <row r="371" spans="8:8">
      <c r="H371" s="11"/>
    </row>
    <row r="372" spans="8:8">
      <c r="H372" s="11"/>
    </row>
    <row r="373" spans="8:8">
      <c r="H373" s="11"/>
    </row>
    <row r="374" spans="8:8">
      <c r="H374" s="11"/>
    </row>
    <row r="375" spans="8:8">
      <c r="H375" s="11"/>
    </row>
    <row r="376" spans="8:8">
      <c r="H376" s="11"/>
    </row>
    <row r="377" spans="8:8">
      <c r="H377" s="11"/>
    </row>
    <row r="378" spans="8:8">
      <c r="H378" s="11"/>
    </row>
    <row r="379" spans="8:8">
      <c r="H379" s="11"/>
    </row>
    <row r="380" spans="8:8">
      <c r="H380" s="11"/>
    </row>
    <row r="381" spans="8:8">
      <c r="H381" s="11"/>
    </row>
    <row r="382" spans="8:8">
      <c r="H382" s="11"/>
    </row>
    <row r="383" spans="8:8">
      <c r="H383" s="11"/>
    </row>
    <row r="384" spans="8:8">
      <c r="H384" s="11"/>
    </row>
    <row r="385" spans="8:8">
      <c r="H385" s="11"/>
    </row>
    <row r="386" spans="8:8">
      <c r="H386" s="11"/>
    </row>
    <row r="387" spans="8:8">
      <c r="H387" s="11"/>
    </row>
    <row r="388" spans="8:8">
      <c r="H388" s="11"/>
    </row>
    <row r="389" spans="8:8">
      <c r="H389" s="11"/>
    </row>
    <row r="390" spans="8:8">
      <c r="H390" s="11"/>
    </row>
    <row r="391" spans="8:8">
      <c r="H391" s="11"/>
    </row>
    <row r="392" spans="8:8">
      <c r="H392" s="11"/>
    </row>
    <row r="393" spans="8:8">
      <c r="H393" s="11"/>
    </row>
    <row r="394" spans="8:8">
      <c r="H394" s="11"/>
    </row>
    <row r="395" spans="8:8">
      <c r="H395" s="11"/>
    </row>
    <row r="396" spans="8:8">
      <c r="H396" s="11"/>
    </row>
    <row r="397" spans="8:8">
      <c r="H397" s="11"/>
    </row>
    <row r="398" spans="8:8">
      <c r="H398" s="11"/>
    </row>
    <row r="399" spans="8:8">
      <c r="H399" s="11"/>
    </row>
    <row r="400" spans="8:8">
      <c r="H400" s="11"/>
    </row>
    <row r="401" spans="8:8">
      <c r="H401" s="11"/>
    </row>
    <row r="402" spans="8:8">
      <c r="H402" s="11"/>
    </row>
    <row r="403" spans="8:8">
      <c r="H403" s="11"/>
    </row>
    <row r="404" spans="8:8">
      <c r="H404" s="11"/>
    </row>
    <row r="405" spans="8:8">
      <c r="H405" s="11"/>
    </row>
    <row r="406" spans="8:8">
      <c r="H406" s="11"/>
    </row>
    <row r="407" spans="8:8">
      <c r="H407" s="11"/>
    </row>
    <row r="408" spans="8:8">
      <c r="H408" s="11"/>
    </row>
    <row r="409" spans="8:8">
      <c r="H409" s="11"/>
    </row>
    <row r="410" spans="8:8">
      <c r="H410" s="11"/>
    </row>
    <row r="411" spans="8:8">
      <c r="H411" s="11"/>
    </row>
    <row r="412" spans="8:8">
      <c r="H412" s="11"/>
    </row>
    <row r="413" spans="8:8">
      <c r="H413" s="11"/>
    </row>
    <row r="414" spans="8:8">
      <c r="H414" s="11"/>
    </row>
    <row r="415" spans="8:8">
      <c r="H415" s="11"/>
    </row>
    <row r="416" spans="8:8">
      <c r="H416" s="11"/>
    </row>
    <row r="417" spans="8:8">
      <c r="H417" s="11"/>
    </row>
    <row r="418" spans="8:8">
      <c r="H418" s="11"/>
    </row>
    <row r="419" spans="8:8">
      <c r="H419" s="11"/>
    </row>
    <row r="420" spans="8:8">
      <c r="H420" s="11"/>
    </row>
    <row r="421" spans="8:8">
      <c r="H421" s="11"/>
    </row>
    <row r="422" spans="8:8">
      <c r="H422" s="11"/>
    </row>
    <row r="423" spans="8:8">
      <c r="H423" s="11"/>
    </row>
    <row r="424" spans="8:8">
      <c r="H424" s="11"/>
    </row>
    <row r="425" spans="8:8">
      <c r="H425" s="11"/>
    </row>
    <row r="426" spans="8:8">
      <c r="H426" s="11"/>
    </row>
    <row r="427" spans="8:8">
      <c r="H427" s="11"/>
    </row>
    <row r="428" spans="8:8">
      <c r="H428" s="11"/>
    </row>
    <row r="429" spans="8:8">
      <c r="H429" s="11"/>
    </row>
    <row r="430" spans="8:8">
      <c r="H430" s="11"/>
    </row>
    <row r="431" spans="8:8">
      <c r="H431" s="11"/>
    </row>
    <row r="432" spans="8:8">
      <c r="H432" s="11"/>
    </row>
    <row r="433" spans="8:8">
      <c r="H433" s="11"/>
    </row>
    <row r="434" spans="8:8">
      <c r="H434" s="11"/>
    </row>
    <row r="435" spans="8:8">
      <c r="H435" s="11"/>
    </row>
    <row r="436" spans="8:8">
      <c r="H436" s="11"/>
    </row>
    <row r="437" spans="8:8">
      <c r="H437" s="11"/>
    </row>
    <row r="438" spans="8:8">
      <c r="H438" s="11"/>
    </row>
    <row r="439" spans="8:8">
      <c r="H439" s="11"/>
    </row>
    <row r="440" spans="8:8">
      <c r="H440" s="11"/>
    </row>
    <row r="441" spans="8:8">
      <c r="H441" s="11"/>
    </row>
    <row r="442" spans="8:8">
      <c r="H442" s="11"/>
    </row>
    <row r="443" spans="8:8">
      <c r="H443" s="11"/>
    </row>
    <row r="444" spans="8:8">
      <c r="H444" s="11"/>
    </row>
    <row r="445" spans="8:8">
      <c r="H445" s="11"/>
    </row>
    <row r="446" spans="8:8">
      <c r="H446" s="11"/>
    </row>
    <row r="447" spans="8:8">
      <c r="H447" s="11"/>
    </row>
    <row r="448" spans="8:8">
      <c r="H448" s="11"/>
    </row>
    <row r="449" spans="8:8">
      <c r="H449" s="11"/>
    </row>
    <row r="450" spans="8:8">
      <c r="H450" s="11"/>
    </row>
    <row r="451" spans="8:8">
      <c r="H451" s="11"/>
    </row>
    <row r="452" spans="8:8">
      <c r="H452" s="11"/>
    </row>
    <row r="453" spans="8:8">
      <c r="H453" s="11"/>
    </row>
    <row r="454" spans="8:8">
      <c r="H454" s="11"/>
    </row>
    <row r="455" spans="8:8">
      <c r="H455" s="11"/>
    </row>
    <row r="456" spans="8:8">
      <c r="H456" s="11"/>
    </row>
    <row r="457" spans="8:8">
      <c r="H457" s="11"/>
    </row>
    <row r="458" spans="8:8">
      <c r="H458" s="11"/>
    </row>
    <row r="459" spans="8:8">
      <c r="H459" s="11"/>
    </row>
    <row r="460" spans="8:8">
      <c r="H460" s="11"/>
    </row>
    <row r="461" spans="8:8">
      <c r="H461" s="11"/>
    </row>
    <row r="462" spans="8:8">
      <c r="H462" s="11"/>
    </row>
    <row r="463" spans="8:8">
      <c r="H463" s="11"/>
    </row>
    <row r="464" spans="8:8">
      <c r="H464" s="11"/>
    </row>
    <row r="465" spans="8:8">
      <c r="H465" s="11"/>
    </row>
    <row r="466" spans="8:8">
      <c r="H466" s="11"/>
    </row>
    <row r="467" spans="8:8">
      <c r="H467" s="11"/>
    </row>
    <row r="468" spans="8:8">
      <c r="H468" s="11"/>
    </row>
    <row r="469" spans="8:8">
      <c r="H469" s="11"/>
    </row>
    <row r="470" spans="8:8">
      <c r="H470" s="11"/>
    </row>
    <row r="471" spans="8:8">
      <c r="H471" s="11"/>
    </row>
    <row r="472" spans="8:8">
      <c r="H472" s="11"/>
    </row>
    <row r="473" spans="8:8">
      <c r="H473" s="11"/>
    </row>
    <row r="474" spans="8:8">
      <c r="H474" s="11"/>
    </row>
    <row r="475" spans="8:8">
      <c r="H475" s="11"/>
    </row>
    <row r="476" spans="8:8">
      <c r="H476" s="11"/>
    </row>
    <row r="477" spans="8:8">
      <c r="H477" s="11"/>
    </row>
    <row r="478" spans="8:8">
      <c r="H478" s="11"/>
    </row>
    <row r="479" spans="8:8">
      <c r="H479" s="11"/>
    </row>
    <row r="480" spans="8:8">
      <c r="H480" s="11"/>
    </row>
    <row r="481" spans="8:8">
      <c r="H481" s="11"/>
    </row>
    <row r="482" spans="8:8">
      <c r="H482" s="11"/>
    </row>
    <row r="483" spans="8:8">
      <c r="H483" s="11"/>
    </row>
    <row r="484" spans="8:8">
      <c r="H484" s="11"/>
    </row>
    <row r="485" spans="8:8">
      <c r="H485" s="11"/>
    </row>
    <row r="486" spans="8:8">
      <c r="H486" s="11"/>
    </row>
    <row r="487" spans="8:8">
      <c r="H487" s="11"/>
    </row>
    <row r="488" spans="8:8">
      <c r="H488" s="11"/>
    </row>
    <row r="489" spans="8:8">
      <c r="H489" s="11"/>
    </row>
    <row r="490" spans="8:8">
      <c r="H490" s="11"/>
    </row>
    <row r="491" spans="8:8">
      <c r="H491" s="11"/>
    </row>
    <row r="492" spans="8:8">
      <c r="H492" s="11"/>
    </row>
    <row r="493" spans="8:8">
      <c r="H493" s="11"/>
    </row>
    <row r="494" spans="8:8">
      <c r="H494" s="11"/>
    </row>
    <row r="495" spans="8:8">
      <c r="H495" s="11"/>
    </row>
    <row r="496" spans="8:8">
      <c r="H496" s="11"/>
    </row>
    <row r="497" spans="8:8">
      <c r="H497" s="11"/>
    </row>
    <row r="498" spans="8:8">
      <c r="H498" s="11"/>
    </row>
    <row r="499" spans="8:8">
      <c r="H499" s="11"/>
    </row>
    <row r="500" spans="8:8">
      <c r="H500" s="11"/>
    </row>
  </sheetData>
  <autoFilter ref="A3:I7" xr:uid="{00000000-0009-0000-0000-00000E000000}"/>
  <mergeCells count="2">
    <mergeCell ref="A1:I1"/>
    <mergeCell ref="A2:I2"/>
  </mergeCells>
  <conditionalFormatting sqref="I4:I500">
    <cfRule type="expression" dxfId="0" priority="1">
      <formula>I4="FALSE"</formula>
    </cfRule>
  </conditionalFormatting>
  <dataValidations count="4"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E00-000000000000}">
      <formula1>"click,click_type,type,press,attach_file,wait,manual_continue"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E00-000001000000}">
      <formula1>"NONE,RUN_CONTROL_ID,START_DATE,END_DATE,TXT_FILE_PATH"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E00-000002000000}">
      <formula1>"coordinate,playwright,manual,assisted"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 I4:I500" xr:uid="{00000000-0002-0000-0E00-000003000000}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5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6318</v>
      </c>
      <c r="B1" s="14"/>
      <c r="C1" s="14"/>
      <c r="D1" s="14"/>
    </row>
    <row r="2" spans="1:4" ht="30" customHeight="1">
      <c r="A2" s="16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72</v>
      </c>
      <c r="B5" s="7" t="s">
        <v>60</v>
      </c>
      <c r="C5" s="6" t="s">
        <v>60</v>
      </c>
      <c r="D5" s="6" t="s">
        <v>73</v>
      </c>
    </row>
  </sheetData>
  <autoFilter ref="A3:D5" xr:uid="{00000000-0009-0000-0000-00000F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:B5" xr:uid="{00000000-0002-0000-0F00-000000000000}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5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6319</v>
      </c>
      <c r="B1" s="14"/>
      <c r="C1" s="14"/>
      <c r="D1" s="14"/>
    </row>
    <row r="2" spans="1:4" ht="30" customHeight="1">
      <c r="A2" s="16" t="s">
        <v>53</v>
      </c>
      <c r="B2" s="14"/>
      <c r="C2" s="14"/>
      <c r="D2" s="14"/>
    </row>
    <row r="3" spans="1:4" ht="30" customHeight="1">
      <c r="A3" s="5" t="s">
        <v>54</v>
      </c>
      <c r="B3" s="5" t="s">
        <v>55</v>
      </c>
      <c r="C3" s="5" t="s">
        <v>56</v>
      </c>
      <c r="D3" s="5" t="s">
        <v>57</v>
      </c>
    </row>
    <row r="4" spans="1:4" ht="16">
      <c r="A4" s="6" t="s">
        <v>70</v>
      </c>
      <c r="B4" s="7" t="s">
        <v>60</v>
      </c>
      <c r="C4" s="6" t="s">
        <v>60</v>
      </c>
      <c r="D4" s="6" t="s">
        <v>71</v>
      </c>
    </row>
    <row r="5" spans="1:4" ht="16">
      <c r="A5" s="6" t="s">
        <v>870</v>
      </c>
      <c r="B5" s="7">
        <v>10000</v>
      </c>
      <c r="C5" s="6" t="s">
        <v>60</v>
      </c>
      <c r="D5" s="6" t="s">
        <v>6320</v>
      </c>
    </row>
  </sheetData>
  <autoFilter ref="A3:D5" xr:uid="{00000000-0009-0000-0000-000010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" xr:uid="{00000000-0002-0000-1000-000000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Guide</vt:lpstr>
      <vt:lpstr>Global_Settings</vt:lpstr>
      <vt:lpstr>Attendance_Settings</vt:lpstr>
      <vt:lpstr>Attendance_Sources</vt:lpstr>
      <vt:lpstr>Outlook_Settings</vt:lpstr>
      <vt:lpstr>Outlook_HO_Senders</vt:lpstr>
      <vt:lpstr>Outlook_Branch_Senders</vt:lpstr>
      <vt:lpstr>Outlook_Subject_Rules</vt:lpstr>
      <vt:lpstr>Outlook_Attachment_Rules</vt:lpstr>
      <vt:lpstr>Outlook_Validation_Rules</vt:lpstr>
      <vt:lpstr>Outlook_Reply_Templates</vt:lpstr>
      <vt:lpstr>Outlook_Summary_Recipients</vt:lpstr>
      <vt:lpstr>HRIS_Settings</vt:lpstr>
      <vt:lpstr>HRIS_Run_Controls</vt:lpstr>
      <vt:lpstr>HRIS_Assisted_Steps</vt:lpstr>
      <vt:lpstr>Comparison_Settings</vt:lpstr>
      <vt:lpstr>Attachment_Consolidation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OAS-K Configuration Template</dc:title>
  <dc:subject>Office Automation Suite - Karina</dc:subject>
  <dc:creator>OAS-K</dc:creator>
  <cp:keywords>OAS-K, configuration, template, version 1.0</cp:keywords>
  <cp:lastModifiedBy>Deta Maharani</cp:lastModifiedBy>
  <dcterms:created xsi:type="dcterms:W3CDTF">2026-07-28T03:24:59Z</dcterms:created>
  <dcterms:modified xsi:type="dcterms:W3CDTF">2026-07-28T06:13:31Z</dcterms:modified>
</cp:coreProperties>
</file>