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lma\Documents\Project\Vonix\web-automation\public\assets\"/>
    </mc:Choice>
  </mc:AlternateContent>
  <xr:revisionPtr revIDLastSave="0" documentId="13_ncr:1_{DDC34AF2-CFAB-450A-ADFA-98749C25DB7C}" xr6:coauthVersionLast="47" xr6:coauthVersionMax="47" xr10:uidLastSave="{00000000-0000-0000-0000-000000000000}"/>
  <bookViews>
    <workbookView xWindow="-120" yWindow="-120" windowWidth="51840" windowHeight="21120" xr2:uid="{0C4D0067-6B16-4E64-98B2-278872FD6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<sst xmlns="http://schemas.openxmlformats.org/spreadsheetml/2006/main" count="4" uniqueCount="4">
  <si>
    <t>bankCode</t>
  </si>
  <si>
    <t>bankAccountNumber</t>
  </si>
  <si>
    <t>BCA</t>
  </si>
  <si>
    <t>MANDIRI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</si>
</sst>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D24D-6A17-4EAB-A5B3-4C9AA28D5EF4}">
  <dimension ref="A1:D3"/>
  <sheetViews>
    <sheetView tabSelected="1" workbookViewId="0">
      <selection activeCell="D7" sqref="D7"/>
    </sheetView>
  </sheetViews>
  <sheetFormatPr defaultRowHeight="15" x14ac:dyDescent="0.25"/>
  <cols>
    <col min="1" max="1" width="9.85546875" bestFit="1" customWidth="1"/>
    <col min="2" max="2" width="20" bestFit="1" customWidth="1"/>
    <col min="4" max="4" width="12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tr">
        <f>TEXT(D2,0)</f>
        <v>1069156468</v>
      </c>
      <c r="D2">
        <v>1069156468</v>
      </c>
    </row>
    <row r="3" spans="1:4" x14ac:dyDescent="0.25">
      <c r="A3" t="s">
        <v>3</v>
      </c>
      <c r="B3" t="str">
        <f>TEXT(D3,0)</f>
        <v>1973783039</v>
      </c>
      <c r="D3">
        <v>1973783039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2024-06-07T08:44:43Z</dcterms:created>
  <dc:creator>Zulma Irzamsyah</dc:creator>
  <cp:lastModifiedBy>Zulma Irzamsyah</cp:lastModifiedBy>
  <dcterms:modified xsi:type="dcterms:W3CDTF">2024-06-07T13:37:50Z</dcterms:modified>
</cp:coreProperties>
</file>