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TC Daily Data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<sst xmlns="http://schemas.openxmlformats.org/spreadsheetml/2006/main" count="7" uniqueCount="7">
  <si>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timestamp</t>
  </si>
  <si>
    <t>BTC_USDT_1h_close</t>
  </si>
  <si>
    <t>BTC_USDT_1h_volume</t>
  </si>
  <si>
    <t>fear_greed_index</t>
  </si>
  <si>
    <t>trend_bitcoin</t>
  </si>
  <si>
    <t>google_trends_bitcoin</t>
  </si>
  <si>
    <t>open_interest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</si>
</sst>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 Price vs Fear Index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 Price</c:v>
          </c:tx>
          <c:marker>
            <c:symbol val="none"/>
          </c:marker>
          <c:cat>
            <c:numRef>
              <c:f>'BTC Daily Data'!$A$2:$A$731</c:f>
              <c:numCache>
                <c:formatCode>General</c:formatCode>
                <c:ptCount val="730"/>
                <c:pt idx="0">
                  <c:v>45025</c:v>
                </c:pt>
                <c:pt idx="1">
                  <c:v>45026</c:v>
                </c:pt>
                <c:pt idx="2">
                  <c:v>45027</c:v>
                </c:pt>
                <c:pt idx="3">
                  <c:v>45028</c:v>
                </c:pt>
                <c:pt idx="4">
                  <c:v>45029</c:v>
                </c:pt>
                <c:pt idx="5">
                  <c:v>45030</c:v>
                </c:pt>
                <c:pt idx="6">
                  <c:v>45031</c:v>
                </c:pt>
                <c:pt idx="7">
                  <c:v>45032</c:v>
                </c:pt>
                <c:pt idx="8">
                  <c:v>45033</c:v>
                </c:pt>
                <c:pt idx="9">
                  <c:v>45034</c:v>
                </c:pt>
                <c:pt idx="10">
                  <c:v>45035</c:v>
                </c:pt>
                <c:pt idx="11">
                  <c:v>45036</c:v>
                </c:pt>
                <c:pt idx="12">
                  <c:v>45037</c:v>
                </c:pt>
                <c:pt idx="13">
                  <c:v>45038</c:v>
                </c:pt>
                <c:pt idx="14">
                  <c:v>45039</c:v>
                </c:pt>
                <c:pt idx="15">
                  <c:v>45040</c:v>
                </c:pt>
                <c:pt idx="16">
                  <c:v>45041</c:v>
                </c:pt>
                <c:pt idx="17">
                  <c:v>45042</c:v>
                </c:pt>
                <c:pt idx="18">
                  <c:v>45043</c:v>
                </c:pt>
                <c:pt idx="19">
                  <c:v>45044</c:v>
                </c:pt>
                <c:pt idx="20">
                  <c:v>45045</c:v>
                </c:pt>
                <c:pt idx="21">
                  <c:v>45046</c:v>
                </c:pt>
                <c:pt idx="22">
                  <c:v>45047</c:v>
                </c:pt>
                <c:pt idx="23">
                  <c:v>45048</c:v>
                </c:pt>
                <c:pt idx="24">
                  <c:v>45049</c:v>
                </c:pt>
                <c:pt idx="25">
                  <c:v>45050</c:v>
                </c:pt>
                <c:pt idx="26">
                  <c:v>45051</c:v>
                </c:pt>
                <c:pt idx="27">
                  <c:v>45052</c:v>
                </c:pt>
                <c:pt idx="28">
                  <c:v>45053</c:v>
                </c:pt>
                <c:pt idx="29">
                  <c:v>45054</c:v>
                </c:pt>
                <c:pt idx="30">
                  <c:v>45055</c:v>
                </c:pt>
                <c:pt idx="31">
                  <c:v>45056</c:v>
                </c:pt>
                <c:pt idx="32">
                  <c:v>45057</c:v>
                </c:pt>
                <c:pt idx="33">
                  <c:v>45058</c:v>
                </c:pt>
                <c:pt idx="34">
                  <c:v>45059</c:v>
                </c:pt>
                <c:pt idx="35">
                  <c:v>45060</c:v>
                </c:pt>
                <c:pt idx="36">
                  <c:v>45061</c:v>
                </c:pt>
                <c:pt idx="37">
                  <c:v>45062</c:v>
                </c:pt>
                <c:pt idx="38">
                  <c:v>45063</c:v>
                </c:pt>
                <c:pt idx="39">
                  <c:v>45064</c:v>
                </c:pt>
                <c:pt idx="40">
                  <c:v>45065</c:v>
                </c:pt>
                <c:pt idx="41">
                  <c:v>45066</c:v>
                </c:pt>
                <c:pt idx="42">
                  <c:v>45067</c:v>
                </c:pt>
                <c:pt idx="43">
                  <c:v>45068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45075</c:v>
                </c:pt>
                <c:pt idx="51">
                  <c:v>45076</c:v>
                </c:pt>
                <c:pt idx="52">
                  <c:v>45077</c:v>
                </c:pt>
                <c:pt idx="53">
                  <c:v>45078</c:v>
                </c:pt>
                <c:pt idx="54">
                  <c:v>45079</c:v>
                </c:pt>
                <c:pt idx="55">
                  <c:v>45080</c:v>
                </c:pt>
                <c:pt idx="56">
                  <c:v>45081</c:v>
                </c:pt>
                <c:pt idx="57">
                  <c:v>45082</c:v>
                </c:pt>
                <c:pt idx="58">
                  <c:v>45083</c:v>
                </c:pt>
                <c:pt idx="59">
                  <c:v>45084</c:v>
                </c:pt>
                <c:pt idx="60">
                  <c:v>45085</c:v>
                </c:pt>
                <c:pt idx="61">
                  <c:v>45086</c:v>
                </c:pt>
                <c:pt idx="62">
                  <c:v>45087</c:v>
                </c:pt>
                <c:pt idx="63">
                  <c:v>45088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45094</c:v>
                </c:pt>
                <c:pt idx="70">
                  <c:v>45095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45100</c:v>
                </c:pt>
                <c:pt idx="76">
                  <c:v>45101</c:v>
                </c:pt>
                <c:pt idx="77">
                  <c:v>45102</c:v>
                </c:pt>
                <c:pt idx="78">
                  <c:v>45103</c:v>
                </c:pt>
                <c:pt idx="79">
                  <c:v>45104</c:v>
                </c:pt>
                <c:pt idx="80">
                  <c:v>45105</c:v>
                </c:pt>
                <c:pt idx="81">
                  <c:v>45106</c:v>
                </c:pt>
                <c:pt idx="82">
                  <c:v>45107</c:v>
                </c:pt>
                <c:pt idx="83">
                  <c:v>45108</c:v>
                </c:pt>
                <c:pt idx="84">
                  <c:v>45109</c:v>
                </c:pt>
                <c:pt idx="85">
                  <c:v>45110</c:v>
                </c:pt>
                <c:pt idx="86">
                  <c:v>45111</c:v>
                </c:pt>
                <c:pt idx="87">
                  <c:v>45112</c:v>
                </c:pt>
                <c:pt idx="88">
                  <c:v>45113</c:v>
                </c:pt>
                <c:pt idx="89">
                  <c:v>45114</c:v>
                </c:pt>
                <c:pt idx="90">
                  <c:v>45115</c:v>
                </c:pt>
                <c:pt idx="91">
                  <c:v>45116</c:v>
                </c:pt>
                <c:pt idx="92">
                  <c:v>45117</c:v>
                </c:pt>
                <c:pt idx="93">
                  <c:v>45118</c:v>
                </c:pt>
                <c:pt idx="94">
                  <c:v>45119</c:v>
                </c:pt>
                <c:pt idx="95">
                  <c:v>45120</c:v>
                </c:pt>
                <c:pt idx="96">
                  <c:v>45121</c:v>
                </c:pt>
                <c:pt idx="97">
                  <c:v>45122</c:v>
                </c:pt>
                <c:pt idx="98">
                  <c:v>45123</c:v>
                </c:pt>
                <c:pt idx="99">
                  <c:v>45124</c:v>
                </c:pt>
                <c:pt idx="100">
                  <c:v>45125</c:v>
                </c:pt>
                <c:pt idx="101">
                  <c:v>45126</c:v>
                </c:pt>
                <c:pt idx="102">
                  <c:v>45127</c:v>
                </c:pt>
                <c:pt idx="103">
                  <c:v>45128</c:v>
                </c:pt>
                <c:pt idx="104">
                  <c:v>45129</c:v>
                </c:pt>
                <c:pt idx="105">
                  <c:v>45130</c:v>
                </c:pt>
                <c:pt idx="106">
                  <c:v>45131</c:v>
                </c:pt>
                <c:pt idx="107">
                  <c:v>45132</c:v>
                </c:pt>
                <c:pt idx="108">
                  <c:v>45133</c:v>
                </c:pt>
                <c:pt idx="109">
                  <c:v>45134</c:v>
                </c:pt>
                <c:pt idx="110">
                  <c:v>45135</c:v>
                </c:pt>
                <c:pt idx="111">
                  <c:v>45136</c:v>
                </c:pt>
                <c:pt idx="112">
                  <c:v>45137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45143</c:v>
                </c:pt>
                <c:pt idx="119">
                  <c:v>45144</c:v>
                </c:pt>
                <c:pt idx="120">
                  <c:v>45145</c:v>
                </c:pt>
                <c:pt idx="121">
                  <c:v>45146</c:v>
                </c:pt>
                <c:pt idx="122">
                  <c:v>45147</c:v>
                </c:pt>
                <c:pt idx="123">
                  <c:v>45148</c:v>
                </c:pt>
                <c:pt idx="124">
                  <c:v>45149</c:v>
                </c:pt>
                <c:pt idx="125">
                  <c:v>45150</c:v>
                </c:pt>
                <c:pt idx="126">
                  <c:v>45151</c:v>
                </c:pt>
                <c:pt idx="127">
                  <c:v>45152</c:v>
                </c:pt>
                <c:pt idx="128">
                  <c:v>45153</c:v>
                </c:pt>
                <c:pt idx="129">
                  <c:v>45154</c:v>
                </c:pt>
                <c:pt idx="130">
                  <c:v>45155</c:v>
                </c:pt>
                <c:pt idx="131">
                  <c:v>45156</c:v>
                </c:pt>
                <c:pt idx="132">
                  <c:v>45157</c:v>
                </c:pt>
                <c:pt idx="133">
                  <c:v>45158</c:v>
                </c:pt>
                <c:pt idx="134">
                  <c:v>45159</c:v>
                </c:pt>
                <c:pt idx="135">
                  <c:v>45160</c:v>
                </c:pt>
                <c:pt idx="136">
                  <c:v>45161</c:v>
                </c:pt>
                <c:pt idx="137">
                  <c:v>45162</c:v>
                </c:pt>
                <c:pt idx="138">
                  <c:v>45163</c:v>
                </c:pt>
                <c:pt idx="139">
                  <c:v>45164</c:v>
                </c:pt>
                <c:pt idx="140">
                  <c:v>45165</c:v>
                </c:pt>
                <c:pt idx="141">
                  <c:v>45166</c:v>
                </c:pt>
                <c:pt idx="142">
                  <c:v>45167</c:v>
                </c:pt>
                <c:pt idx="143">
                  <c:v>45168</c:v>
                </c:pt>
                <c:pt idx="144">
                  <c:v>45169</c:v>
                </c:pt>
                <c:pt idx="145">
                  <c:v>45170</c:v>
                </c:pt>
                <c:pt idx="146">
                  <c:v>45171</c:v>
                </c:pt>
                <c:pt idx="147">
                  <c:v>45172</c:v>
                </c:pt>
                <c:pt idx="148">
                  <c:v>45173</c:v>
                </c:pt>
                <c:pt idx="149">
                  <c:v>45174</c:v>
                </c:pt>
                <c:pt idx="150">
                  <c:v>45175</c:v>
                </c:pt>
                <c:pt idx="151">
                  <c:v>45176</c:v>
                </c:pt>
                <c:pt idx="152">
                  <c:v>45177</c:v>
                </c:pt>
                <c:pt idx="153">
                  <c:v>45178</c:v>
                </c:pt>
                <c:pt idx="154">
                  <c:v>45179</c:v>
                </c:pt>
                <c:pt idx="155">
                  <c:v>45180</c:v>
                </c:pt>
                <c:pt idx="156">
                  <c:v>45181</c:v>
                </c:pt>
                <c:pt idx="157">
                  <c:v>45182</c:v>
                </c:pt>
                <c:pt idx="158">
                  <c:v>45183</c:v>
                </c:pt>
                <c:pt idx="159">
                  <c:v>45184</c:v>
                </c:pt>
                <c:pt idx="160">
                  <c:v>45185</c:v>
                </c:pt>
                <c:pt idx="161">
                  <c:v>45186</c:v>
                </c:pt>
                <c:pt idx="162">
                  <c:v>45187</c:v>
                </c:pt>
                <c:pt idx="163">
                  <c:v>45188</c:v>
                </c:pt>
                <c:pt idx="164">
                  <c:v>45189</c:v>
                </c:pt>
                <c:pt idx="165">
                  <c:v>45190</c:v>
                </c:pt>
                <c:pt idx="166">
                  <c:v>45191</c:v>
                </c:pt>
                <c:pt idx="167">
                  <c:v>45192</c:v>
                </c:pt>
                <c:pt idx="168">
                  <c:v>45193</c:v>
                </c:pt>
                <c:pt idx="169">
                  <c:v>45194</c:v>
                </c:pt>
                <c:pt idx="170">
                  <c:v>45195</c:v>
                </c:pt>
                <c:pt idx="171">
                  <c:v>45196</c:v>
                </c:pt>
                <c:pt idx="172">
                  <c:v>45197</c:v>
                </c:pt>
                <c:pt idx="173">
                  <c:v>45198</c:v>
                </c:pt>
                <c:pt idx="174">
                  <c:v>45199</c:v>
                </c:pt>
                <c:pt idx="175">
                  <c:v>45200</c:v>
                </c:pt>
                <c:pt idx="176">
                  <c:v>45201</c:v>
                </c:pt>
                <c:pt idx="177">
                  <c:v>45202</c:v>
                </c:pt>
                <c:pt idx="178">
                  <c:v>45203</c:v>
                </c:pt>
                <c:pt idx="179">
                  <c:v>45204</c:v>
                </c:pt>
                <c:pt idx="180">
                  <c:v>45205</c:v>
                </c:pt>
                <c:pt idx="181">
                  <c:v>45206</c:v>
                </c:pt>
                <c:pt idx="182">
                  <c:v>45207</c:v>
                </c:pt>
                <c:pt idx="183">
                  <c:v>45208</c:v>
                </c:pt>
                <c:pt idx="184">
                  <c:v>45209</c:v>
                </c:pt>
                <c:pt idx="185">
                  <c:v>45210</c:v>
                </c:pt>
                <c:pt idx="186">
                  <c:v>45211</c:v>
                </c:pt>
                <c:pt idx="187">
                  <c:v>45212</c:v>
                </c:pt>
                <c:pt idx="188">
                  <c:v>45213</c:v>
                </c:pt>
                <c:pt idx="189">
                  <c:v>45214</c:v>
                </c:pt>
                <c:pt idx="190">
                  <c:v>45215</c:v>
                </c:pt>
                <c:pt idx="191">
                  <c:v>45216</c:v>
                </c:pt>
                <c:pt idx="192">
                  <c:v>45217</c:v>
                </c:pt>
                <c:pt idx="193">
                  <c:v>45218</c:v>
                </c:pt>
                <c:pt idx="194">
                  <c:v>45219</c:v>
                </c:pt>
                <c:pt idx="195">
                  <c:v>45220</c:v>
                </c:pt>
                <c:pt idx="196">
                  <c:v>45221</c:v>
                </c:pt>
                <c:pt idx="197">
                  <c:v>45222</c:v>
                </c:pt>
                <c:pt idx="198">
                  <c:v>45223</c:v>
                </c:pt>
                <c:pt idx="199">
                  <c:v>45224</c:v>
                </c:pt>
                <c:pt idx="200">
                  <c:v>45225</c:v>
                </c:pt>
                <c:pt idx="201">
                  <c:v>45226</c:v>
                </c:pt>
                <c:pt idx="202">
                  <c:v>45227</c:v>
                </c:pt>
                <c:pt idx="203">
                  <c:v>45228</c:v>
                </c:pt>
                <c:pt idx="204">
                  <c:v>45229</c:v>
                </c:pt>
                <c:pt idx="205">
                  <c:v>45230</c:v>
                </c:pt>
                <c:pt idx="206">
                  <c:v>45231</c:v>
                </c:pt>
                <c:pt idx="207">
                  <c:v>45232</c:v>
                </c:pt>
                <c:pt idx="208">
                  <c:v>45233</c:v>
                </c:pt>
                <c:pt idx="209">
                  <c:v>45234</c:v>
                </c:pt>
                <c:pt idx="210">
                  <c:v>45235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45241</c:v>
                </c:pt>
                <c:pt idx="217">
                  <c:v>45242</c:v>
                </c:pt>
                <c:pt idx="218">
                  <c:v>45243</c:v>
                </c:pt>
                <c:pt idx="219">
                  <c:v>45244</c:v>
                </c:pt>
                <c:pt idx="220">
                  <c:v>45245</c:v>
                </c:pt>
                <c:pt idx="221">
                  <c:v>45246</c:v>
                </c:pt>
                <c:pt idx="222">
                  <c:v>45247</c:v>
                </c:pt>
                <c:pt idx="223">
                  <c:v>45248</c:v>
                </c:pt>
                <c:pt idx="224">
                  <c:v>45249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45255</c:v>
                </c:pt>
                <c:pt idx="231">
                  <c:v>45256</c:v>
                </c:pt>
                <c:pt idx="232">
                  <c:v>45257</c:v>
                </c:pt>
                <c:pt idx="233">
                  <c:v>45258</c:v>
                </c:pt>
                <c:pt idx="234">
                  <c:v>45259</c:v>
                </c:pt>
                <c:pt idx="235">
                  <c:v>45260</c:v>
                </c:pt>
                <c:pt idx="236">
                  <c:v>45261</c:v>
                </c:pt>
                <c:pt idx="237">
                  <c:v>45262</c:v>
                </c:pt>
                <c:pt idx="238">
                  <c:v>45263</c:v>
                </c:pt>
                <c:pt idx="239">
                  <c:v>45264</c:v>
                </c:pt>
                <c:pt idx="240">
                  <c:v>45265</c:v>
                </c:pt>
                <c:pt idx="241">
                  <c:v>45266</c:v>
                </c:pt>
                <c:pt idx="242">
                  <c:v>45267</c:v>
                </c:pt>
                <c:pt idx="243">
                  <c:v>45268</c:v>
                </c:pt>
                <c:pt idx="244">
                  <c:v>45269</c:v>
                </c:pt>
                <c:pt idx="245">
                  <c:v>45270</c:v>
                </c:pt>
                <c:pt idx="246">
                  <c:v>45271</c:v>
                </c:pt>
                <c:pt idx="247">
                  <c:v>45272</c:v>
                </c:pt>
                <c:pt idx="248">
                  <c:v>45273</c:v>
                </c:pt>
                <c:pt idx="249">
                  <c:v>45274</c:v>
                </c:pt>
                <c:pt idx="250">
                  <c:v>45275</c:v>
                </c:pt>
                <c:pt idx="251">
                  <c:v>45276</c:v>
                </c:pt>
                <c:pt idx="252">
                  <c:v>45277</c:v>
                </c:pt>
                <c:pt idx="253">
                  <c:v>45278</c:v>
                </c:pt>
                <c:pt idx="254">
                  <c:v>45279</c:v>
                </c:pt>
                <c:pt idx="255">
                  <c:v>45280</c:v>
                </c:pt>
                <c:pt idx="256">
                  <c:v>45281</c:v>
                </c:pt>
                <c:pt idx="257">
                  <c:v>45282</c:v>
                </c:pt>
                <c:pt idx="258">
                  <c:v>45283</c:v>
                </c:pt>
                <c:pt idx="259">
                  <c:v>45284</c:v>
                </c:pt>
                <c:pt idx="260">
                  <c:v>45285</c:v>
                </c:pt>
                <c:pt idx="261">
                  <c:v>45286</c:v>
                </c:pt>
                <c:pt idx="262">
                  <c:v>45287</c:v>
                </c:pt>
                <c:pt idx="263">
                  <c:v>45288</c:v>
                </c:pt>
                <c:pt idx="264">
                  <c:v>45289</c:v>
                </c:pt>
                <c:pt idx="265">
                  <c:v>45290</c:v>
                </c:pt>
                <c:pt idx="266">
                  <c:v>45291</c:v>
                </c:pt>
                <c:pt idx="267">
                  <c:v>45292</c:v>
                </c:pt>
                <c:pt idx="268">
                  <c:v>45293</c:v>
                </c:pt>
                <c:pt idx="269">
                  <c:v>45294</c:v>
                </c:pt>
                <c:pt idx="270">
                  <c:v>45295</c:v>
                </c:pt>
                <c:pt idx="271">
                  <c:v>45296</c:v>
                </c:pt>
                <c:pt idx="272">
                  <c:v>45297</c:v>
                </c:pt>
                <c:pt idx="273">
                  <c:v>45298</c:v>
                </c:pt>
                <c:pt idx="274">
                  <c:v>45299</c:v>
                </c:pt>
                <c:pt idx="275">
                  <c:v>45300</c:v>
                </c:pt>
                <c:pt idx="276">
                  <c:v>45301</c:v>
                </c:pt>
                <c:pt idx="277">
                  <c:v>45302</c:v>
                </c:pt>
                <c:pt idx="278">
                  <c:v>45303</c:v>
                </c:pt>
                <c:pt idx="279">
                  <c:v>45304</c:v>
                </c:pt>
                <c:pt idx="280">
                  <c:v>45305</c:v>
                </c:pt>
                <c:pt idx="281">
                  <c:v>45306</c:v>
                </c:pt>
                <c:pt idx="282">
                  <c:v>45307</c:v>
                </c:pt>
                <c:pt idx="283">
                  <c:v>45308</c:v>
                </c:pt>
                <c:pt idx="284">
                  <c:v>45309</c:v>
                </c:pt>
                <c:pt idx="285">
                  <c:v>45310</c:v>
                </c:pt>
                <c:pt idx="286">
                  <c:v>45311</c:v>
                </c:pt>
                <c:pt idx="287">
                  <c:v>45312</c:v>
                </c:pt>
                <c:pt idx="288">
                  <c:v>45313</c:v>
                </c:pt>
                <c:pt idx="289">
                  <c:v>45314</c:v>
                </c:pt>
                <c:pt idx="290">
                  <c:v>45315</c:v>
                </c:pt>
                <c:pt idx="291">
                  <c:v>45316</c:v>
                </c:pt>
                <c:pt idx="292">
                  <c:v>45317</c:v>
                </c:pt>
                <c:pt idx="293">
                  <c:v>45318</c:v>
                </c:pt>
                <c:pt idx="294">
                  <c:v>45319</c:v>
                </c:pt>
                <c:pt idx="295">
                  <c:v>45320</c:v>
                </c:pt>
                <c:pt idx="296">
                  <c:v>45321</c:v>
                </c:pt>
                <c:pt idx="297">
                  <c:v>45322</c:v>
                </c:pt>
                <c:pt idx="298">
                  <c:v>45323</c:v>
                </c:pt>
                <c:pt idx="299">
                  <c:v>45324</c:v>
                </c:pt>
                <c:pt idx="300">
                  <c:v>45325</c:v>
                </c:pt>
                <c:pt idx="301">
                  <c:v>45326</c:v>
                </c:pt>
                <c:pt idx="302">
                  <c:v>45327</c:v>
                </c:pt>
                <c:pt idx="303">
                  <c:v>45328</c:v>
                </c:pt>
                <c:pt idx="304">
                  <c:v>45329</c:v>
                </c:pt>
                <c:pt idx="305">
                  <c:v>45330</c:v>
                </c:pt>
                <c:pt idx="306">
                  <c:v>45331</c:v>
                </c:pt>
                <c:pt idx="307">
                  <c:v>45332</c:v>
                </c:pt>
                <c:pt idx="308">
                  <c:v>45333</c:v>
                </c:pt>
                <c:pt idx="309">
                  <c:v>45334</c:v>
                </c:pt>
                <c:pt idx="310">
                  <c:v>45335</c:v>
                </c:pt>
                <c:pt idx="311">
                  <c:v>45336</c:v>
                </c:pt>
                <c:pt idx="312">
                  <c:v>45337</c:v>
                </c:pt>
                <c:pt idx="313">
                  <c:v>45338</c:v>
                </c:pt>
                <c:pt idx="314">
                  <c:v>45339</c:v>
                </c:pt>
                <c:pt idx="315">
                  <c:v>45340</c:v>
                </c:pt>
                <c:pt idx="316">
                  <c:v>45341</c:v>
                </c:pt>
                <c:pt idx="317">
                  <c:v>45342</c:v>
                </c:pt>
                <c:pt idx="318">
                  <c:v>45343</c:v>
                </c:pt>
                <c:pt idx="319">
                  <c:v>45344</c:v>
                </c:pt>
                <c:pt idx="320">
                  <c:v>45345</c:v>
                </c:pt>
                <c:pt idx="321">
                  <c:v>45346</c:v>
                </c:pt>
                <c:pt idx="322">
                  <c:v>45347</c:v>
                </c:pt>
                <c:pt idx="323">
                  <c:v>45348</c:v>
                </c:pt>
                <c:pt idx="324">
                  <c:v>45349</c:v>
                </c:pt>
                <c:pt idx="325">
                  <c:v>45350</c:v>
                </c:pt>
                <c:pt idx="326">
                  <c:v>45351</c:v>
                </c:pt>
                <c:pt idx="327">
                  <c:v>45352</c:v>
                </c:pt>
                <c:pt idx="328">
                  <c:v>45353</c:v>
                </c:pt>
                <c:pt idx="329">
                  <c:v>45354</c:v>
                </c:pt>
                <c:pt idx="330">
                  <c:v>45355</c:v>
                </c:pt>
                <c:pt idx="331">
                  <c:v>45356</c:v>
                </c:pt>
                <c:pt idx="332">
                  <c:v>45357</c:v>
                </c:pt>
                <c:pt idx="333">
                  <c:v>45358</c:v>
                </c:pt>
                <c:pt idx="334">
                  <c:v>45359</c:v>
                </c:pt>
                <c:pt idx="335">
                  <c:v>45360</c:v>
                </c:pt>
                <c:pt idx="336">
                  <c:v>45361</c:v>
                </c:pt>
                <c:pt idx="337">
                  <c:v>45362</c:v>
                </c:pt>
                <c:pt idx="338">
                  <c:v>45363</c:v>
                </c:pt>
                <c:pt idx="339">
                  <c:v>45364</c:v>
                </c:pt>
                <c:pt idx="340">
                  <c:v>45365</c:v>
                </c:pt>
                <c:pt idx="341">
                  <c:v>45366</c:v>
                </c:pt>
                <c:pt idx="342">
                  <c:v>45367</c:v>
                </c:pt>
                <c:pt idx="343">
                  <c:v>45368</c:v>
                </c:pt>
                <c:pt idx="344">
                  <c:v>45369</c:v>
                </c:pt>
                <c:pt idx="345">
                  <c:v>45370</c:v>
                </c:pt>
                <c:pt idx="346">
                  <c:v>45371</c:v>
                </c:pt>
                <c:pt idx="347">
                  <c:v>45372</c:v>
                </c:pt>
                <c:pt idx="348">
                  <c:v>45373</c:v>
                </c:pt>
                <c:pt idx="349">
                  <c:v>45374</c:v>
                </c:pt>
                <c:pt idx="350">
                  <c:v>45375</c:v>
                </c:pt>
                <c:pt idx="351">
                  <c:v>45376</c:v>
                </c:pt>
                <c:pt idx="352">
                  <c:v>45377</c:v>
                </c:pt>
                <c:pt idx="353">
                  <c:v>45378</c:v>
                </c:pt>
                <c:pt idx="354">
                  <c:v>45379</c:v>
                </c:pt>
                <c:pt idx="355">
                  <c:v>45380</c:v>
                </c:pt>
                <c:pt idx="356">
                  <c:v>45381</c:v>
                </c:pt>
                <c:pt idx="357">
                  <c:v>45382</c:v>
                </c:pt>
                <c:pt idx="358">
                  <c:v>45383</c:v>
                </c:pt>
                <c:pt idx="359">
                  <c:v>45384</c:v>
                </c:pt>
                <c:pt idx="360">
                  <c:v>45385</c:v>
                </c:pt>
                <c:pt idx="361">
                  <c:v>45386</c:v>
                </c:pt>
                <c:pt idx="362">
                  <c:v>45387</c:v>
                </c:pt>
                <c:pt idx="363">
                  <c:v>45388</c:v>
                </c:pt>
                <c:pt idx="364">
                  <c:v>45389</c:v>
                </c:pt>
                <c:pt idx="365">
                  <c:v>45390</c:v>
                </c:pt>
                <c:pt idx="366">
                  <c:v>45391</c:v>
                </c:pt>
                <c:pt idx="367">
                  <c:v>45392</c:v>
                </c:pt>
                <c:pt idx="368">
                  <c:v>45393</c:v>
                </c:pt>
                <c:pt idx="369">
                  <c:v>45394</c:v>
                </c:pt>
                <c:pt idx="370">
                  <c:v>45395</c:v>
                </c:pt>
                <c:pt idx="371">
                  <c:v>45396</c:v>
                </c:pt>
                <c:pt idx="372">
                  <c:v>45397</c:v>
                </c:pt>
                <c:pt idx="373">
                  <c:v>45398</c:v>
                </c:pt>
                <c:pt idx="374">
                  <c:v>45399</c:v>
                </c:pt>
                <c:pt idx="375">
                  <c:v>45400</c:v>
                </c:pt>
                <c:pt idx="376">
                  <c:v>45401</c:v>
                </c:pt>
                <c:pt idx="377">
                  <c:v>45402</c:v>
                </c:pt>
                <c:pt idx="378">
                  <c:v>45403</c:v>
                </c:pt>
                <c:pt idx="379">
                  <c:v>45404</c:v>
                </c:pt>
                <c:pt idx="380">
                  <c:v>45405</c:v>
                </c:pt>
                <c:pt idx="381">
                  <c:v>45406</c:v>
                </c:pt>
                <c:pt idx="382">
                  <c:v>45407</c:v>
                </c:pt>
                <c:pt idx="383">
                  <c:v>45408</c:v>
                </c:pt>
                <c:pt idx="384">
                  <c:v>45409</c:v>
                </c:pt>
                <c:pt idx="385">
                  <c:v>45410</c:v>
                </c:pt>
                <c:pt idx="386">
                  <c:v>45411</c:v>
                </c:pt>
                <c:pt idx="387">
                  <c:v>45412</c:v>
                </c:pt>
                <c:pt idx="388">
                  <c:v>45413</c:v>
                </c:pt>
                <c:pt idx="389">
                  <c:v>45414</c:v>
                </c:pt>
                <c:pt idx="390">
                  <c:v>45415</c:v>
                </c:pt>
                <c:pt idx="391">
                  <c:v>45416</c:v>
                </c:pt>
                <c:pt idx="392">
                  <c:v>45417</c:v>
                </c:pt>
                <c:pt idx="393">
                  <c:v>45418</c:v>
                </c:pt>
                <c:pt idx="394">
                  <c:v>45419</c:v>
                </c:pt>
                <c:pt idx="395">
                  <c:v>45420</c:v>
                </c:pt>
                <c:pt idx="396">
                  <c:v>45421</c:v>
                </c:pt>
                <c:pt idx="397">
                  <c:v>45422</c:v>
                </c:pt>
                <c:pt idx="398">
                  <c:v>45423</c:v>
                </c:pt>
                <c:pt idx="399">
                  <c:v>45424</c:v>
                </c:pt>
                <c:pt idx="400">
                  <c:v>45425</c:v>
                </c:pt>
                <c:pt idx="401">
                  <c:v>45426</c:v>
                </c:pt>
                <c:pt idx="402">
                  <c:v>45427</c:v>
                </c:pt>
                <c:pt idx="403">
                  <c:v>45428</c:v>
                </c:pt>
                <c:pt idx="404">
                  <c:v>45429</c:v>
                </c:pt>
                <c:pt idx="405">
                  <c:v>45430</c:v>
                </c:pt>
                <c:pt idx="406">
                  <c:v>45431</c:v>
                </c:pt>
                <c:pt idx="407">
                  <c:v>45432</c:v>
                </c:pt>
                <c:pt idx="408">
                  <c:v>45433</c:v>
                </c:pt>
                <c:pt idx="409">
                  <c:v>45434</c:v>
                </c:pt>
                <c:pt idx="410">
                  <c:v>45435</c:v>
                </c:pt>
                <c:pt idx="411">
                  <c:v>45436</c:v>
                </c:pt>
                <c:pt idx="412">
                  <c:v>45437</c:v>
                </c:pt>
                <c:pt idx="413">
                  <c:v>45438</c:v>
                </c:pt>
                <c:pt idx="414">
                  <c:v>45439</c:v>
                </c:pt>
                <c:pt idx="415">
                  <c:v>45440</c:v>
                </c:pt>
                <c:pt idx="416">
                  <c:v>45441</c:v>
                </c:pt>
                <c:pt idx="417">
                  <c:v>45442</c:v>
                </c:pt>
                <c:pt idx="418">
                  <c:v>45443</c:v>
                </c:pt>
                <c:pt idx="419">
                  <c:v>45444</c:v>
                </c:pt>
                <c:pt idx="420">
                  <c:v>45445</c:v>
                </c:pt>
                <c:pt idx="421">
                  <c:v>45446</c:v>
                </c:pt>
                <c:pt idx="422">
                  <c:v>45447</c:v>
                </c:pt>
                <c:pt idx="423">
                  <c:v>45448</c:v>
                </c:pt>
                <c:pt idx="424">
                  <c:v>45449</c:v>
                </c:pt>
                <c:pt idx="425">
                  <c:v>45450</c:v>
                </c:pt>
                <c:pt idx="426">
                  <c:v>45451</c:v>
                </c:pt>
                <c:pt idx="427">
                  <c:v>45452</c:v>
                </c:pt>
                <c:pt idx="428">
                  <c:v>45453</c:v>
                </c:pt>
                <c:pt idx="429">
                  <c:v>45454</c:v>
                </c:pt>
                <c:pt idx="430">
                  <c:v>45455</c:v>
                </c:pt>
                <c:pt idx="431">
                  <c:v>45456</c:v>
                </c:pt>
                <c:pt idx="432">
                  <c:v>45457</c:v>
                </c:pt>
                <c:pt idx="433">
                  <c:v>45458</c:v>
                </c:pt>
                <c:pt idx="434">
                  <c:v>45459</c:v>
                </c:pt>
                <c:pt idx="435">
                  <c:v>45460</c:v>
                </c:pt>
                <c:pt idx="436">
                  <c:v>45461</c:v>
                </c:pt>
                <c:pt idx="437">
                  <c:v>45462</c:v>
                </c:pt>
                <c:pt idx="438">
                  <c:v>45463</c:v>
                </c:pt>
                <c:pt idx="439">
                  <c:v>45464</c:v>
                </c:pt>
                <c:pt idx="440">
                  <c:v>45465</c:v>
                </c:pt>
                <c:pt idx="441">
                  <c:v>45466</c:v>
                </c:pt>
                <c:pt idx="442">
                  <c:v>45467</c:v>
                </c:pt>
                <c:pt idx="443">
                  <c:v>45468</c:v>
                </c:pt>
                <c:pt idx="444">
                  <c:v>45469</c:v>
                </c:pt>
                <c:pt idx="445">
                  <c:v>45470</c:v>
                </c:pt>
                <c:pt idx="446">
                  <c:v>45471</c:v>
                </c:pt>
                <c:pt idx="447">
                  <c:v>45472</c:v>
                </c:pt>
                <c:pt idx="448">
                  <c:v>45473</c:v>
                </c:pt>
                <c:pt idx="449">
                  <c:v>45474</c:v>
                </c:pt>
                <c:pt idx="450">
                  <c:v>45475</c:v>
                </c:pt>
                <c:pt idx="451">
                  <c:v>45476</c:v>
                </c:pt>
                <c:pt idx="452">
                  <c:v>45477</c:v>
                </c:pt>
                <c:pt idx="453">
                  <c:v>45478</c:v>
                </c:pt>
                <c:pt idx="454">
                  <c:v>45479</c:v>
                </c:pt>
                <c:pt idx="455">
                  <c:v>45480</c:v>
                </c:pt>
                <c:pt idx="456">
                  <c:v>45481</c:v>
                </c:pt>
                <c:pt idx="457">
                  <c:v>45482</c:v>
                </c:pt>
                <c:pt idx="458">
                  <c:v>45483</c:v>
                </c:pt>
                <c:pt idx="459">
                  <c:v>45484</c:v>
                </c:pt>
                <c:pt idx="460">
                  <c:v>45485</c:v>
                </c:pt>
                <c:pt idx="461">
                  <c:v>45486</c:v>
                </c:pt>
                <c:pt idx="462">
                  <c:v>45487</c:v>
                </c:pt>
                <c:pt idx="463">
                  <c:v>45488</c:v>
                </c:pt>
                <c:pt idx="464">
                  <c:v>45489</c:v>
                </c:pt>
                <c:pt idx="465">
                  <c:v>45490</c:v>
                </c:pt>
                <c:pt idx="466">
                  <c:v>45491</c:v>
                </c:pt>
                <c:pt idx="467">
                  <c:v>45492</c:v>
                </c:pt>
                <c:pt idx="468">
                  <c:v>45493</c:v>
                </c:pt>
                <c:pt idx="469">
                  <c:v>45494</c:v>
                </c:pt>
                <c:pt idx="470">
                  <c:v>45495</c:v>
                </c:pt>
                <c:pt idx="471">
                  <c:v>45496</c:v>
                </c:pt>
                <c:pt idx="472">
                  <c:v>45497</c:v>
                </c:pt>
                <c:pt idx="473">
                  <c:v>45498</c:v>
                </c:pt>
                <c:pt idx="474">
                  <c:v>45499</c:v>
                </c:pt>
                <c:pt idx="475">
                  <c:v>45500</c:v>
                </c:pt>
                <c:pt idx="476">
                  <c:v>45501</c:v>
                </c:pt>
                <c:pt idx="477">
                  <c:v>45502</c:v>
                </c:pt>
                <c:pt idx="478">
                  <c:v>45503</c:v>
                </c:pt>
                <c:pt idx="479">
                  <c:v>45504</c:v>
                </c:pt>
                <c:pt idx="480">
                  <c:v>45505</c:v>
                </c:pt>
                <c:pt idx="481">
                  <c:v>45506</c:v>
                </c:pt>
                <c:pt idx="482">
                  <c:v>45507</c:v>
                </c:pt>
                <c:pt idx="483">
                  <c:v>45508</c:v>
                </c:pt>
                <c:pt idx="484">
                  <c:v>45509</c:v>
                </c:pt>
                <c:pt idx="485">
                  <c:v>45510</c:v>
                </c:pt>
                <c:pt idx="486">
                  <c:v>45511</c:v>
                </c:pt>
                <c:pt idx="487">
                  <c:v>45512</c:v>
                </c:pt>
                <c:pt idx="488">
                  <c:v>45513</c:v>
                </c:pt>
                <c:pt idx="489">
                  <c:v>45514</c:v>
                </c:pt>
                <c:pt idx="490">
                  <c:v>45515</c:v>
                </c:pt>
                <c:pt idx="491">
                  <c:v>45516</c:v>
                </c:pt>
                <c:pt idx="492">
                  <c:v>45517</c:v>
                </c:pt>
                <c:pt idx="493">
                  <c:v>45518</c:v>
                </c:pt>
                <c:pt idx="494">
                  <c:v>45519</c:v>
                </c:pt>
                <c:pt idx="495">
                  <c:v>45520</c:v>
                </c:pt>
                <c:pt idx="496">
                  <c:v>45521</c:v>
                </c:pt>
                <c:pt idx="497">
                  <c:v>45522</c:v>
                </c:pt>
                <c:pt idx="498">
                  <c:v>45523</c:v>
                </c:pt>
                <c:pt idx="499">
                  <c:v>45524</c:v>
                </c:pt>
                <c:pt idx="500">
                  <c:v>45525</c:v>
                </c:pt>
                <c:pt idx="501">
                  <c:v>45526</c:v>
                </c:pt>
                <c:pt idx="502">
                  <c:v>45527</c:v>
                </c:pt>
                <c:pt idx="503">
                  <c:v>45528</c:v>
                </c:pt>
                <c:pt idx="504">
                  <c:v>45529</c:v>
                </c:pt>
                <c:pt idx="505">
                  <c:v>45530</c:v>
                </c:pt>
                <c:pt idx="506">
                  <c:v>45531</c:v>
                </c:pt>
                <c:pt idx="507">
                  <c:v>45532</c:v>
                </c:pt>
                <c:pt idx="508">
                  <c:v>45533</c:v>
                </c:pt>
                <c:pt idx="509">
                  <c:v>45534</c:v>
                </c:pt>
                <c:pt idx="510">
                  <c:v>45535</c:v>
                </c:pt>
                <c:pt idx="511">
                  <c:v>45536</c:v>
                </c:pt>
                <c:pt idx="512">
                  <c:v>45537</c:v>
                </c:pt>
                <c:pt idx="513">
                  <c:v>45538</c:v>
                </c:pt>
                <c:pt idx="514">
                  <c:v>45539</c:v>
                </c:pt>
                <c:pt idx="515">
                  <c:v>45540</c:v>
                </c:pt>
                <c:pt idx="516">
                  <c:v>45541</c:v>
                </c:pt>
                <c:pt idx="517">
                  <c:v>45542</c:v>
                </c:pt>
                <c:pt idx="518">
                  <c:v>45543</c:v>
                </c:pt>
                <c:pt idx="519">
                  <c:v>45544</c:v>
                </c:pt>
                <c:pt idx="520">
                  <c:v>45545</c:v>
                </c:pt>
                <c:pt idx="521">
                  <c:v>45546</c:v>
                </c:pt>
                <c:pt idx="522">
                  <c:v>45547</c:v>
                </c:pt>
                <c:pt idx="523">
                  <c:v>45548</c:v>
                </c:pt>
                <c:pt idx="524">
                  <c:v>45549</c:v>
                </c:pt>
                <c:pt idx="525">
                  <c:v>45550</c:v>
                </c:pt>
                <c:pt idx="526">
                  <c:v>45551</c:v>
                </c:pt>
                <c:pt idx="527">
                  <c:v>45552</c:v>
                </c:pt>
                <c:pt idx="528">
                  <c:v>45553</c:v>
                </c:pt>
                <c:pt idx="529">
                  <c:v>45554</c:v>
                </c:pt>
                <c:pt idx="530">
                  <c:v>45555</c:v>
                </c:pt>
                <c:pt idx="531">
                  <c:v>45556</c:v>
                </c:pt>
                <c:pt idx="532">
                  <c:v>45557</c:v>
                </c:pt>
                <c:pt idx="533">
                  <c:v>45558</c:v>
                </c:pt>
                <c:pt idx="534">
                  <c:v>45559</c:v>
                </c:pt>
                <c:pt idx="535">
                  <c:v>45560</c:v>
                </c:pt>
                <c:pt idx="536">
                  <c:v>45561</c:v>
                </c:pt>
                <c:pt idx="537">
                  <c:v>45562</c:v>
                </c:pt>
                <c:pt idx="538">
                  <c:v>45563</c:v>
                </c:pt>
                <c:pt idx="539">
                  <c:v>45564</c:v>
                </c:pt>
                <c:pt idx="540">
                  <c:v>45565</c:v>
                </c:pt>
                <c:pt idx="541">
                  <c:v>45566</c:v>
                </c:pt>
                <c:pt idx="542">
                  <c:v>45567</c:v>
                </c:pt>
                <c:pt idx="543">
                  <c:v>45568</c:v>
                </c:pt>
                <c:pt idx="544">
                  <c:v>45569</c:v>
                </c:pt>
                <c:pt idx="545">
                  <c:v>45570</c:v>
                </c:pt>
                <c:pt idx="546">
                  <c:v>45571</c:v>
                </c:pt>
                <c:pt idx="547">
                  <c:v>45572</c:v>
                </c:pt>
                <c:pt idx="548">
                  <c:v>45573</c:v>
                </c:pt>
                <c:pt idx="549">
                  <c:v>45574</c:v>
                </c:pt>
                <c:pt idx="550">
                  <c:v>45575</c:v>
                </c:pt>
                <c:pt idx="551">
                  <c:v>45576</c:v>
                </c:pt>
                <c:pt idx="552">
                  <c:v>45577</c:v>
                </c:pt>
                <c:pt idx="553">
                  <c:v>45578</c:v>
                </c:pt>
                <c:pt idx="554">
                  <c:v>45579</c:v>
                </c:pt>
                <c:pt idx="555">
                  <c:v>45580</c:v>
                </c:pt>
                <c:pt idx="556">
                  <c:v>45581</c:v>
                </c:pt>
                <c:pt idx="557">
                  <c:v>45582</c:v>
                </c:pt>
                <c:pt idx="558">
                  <c:v>45583</c:v>
                </c:pt>
                <c:pt idx="559">
                  <c:v>45584</c:v>
                </c:pt>
                <c:pt idx="560">
                  <c:v>45585</c:v>
                </c:pt>
                <c:pt idx="561">
                  <c:v>45586</c:v>
                </c:pt>
                <c:pt idx="562">
                  <c:v>45587</c:v>
                </c:pt>
                <c:pt idx="563">
                  <c:v>45588</c:v>
                </c:pt>
                <c:pt idx="564">
                  <c:v>45589</c:v>
                </c:pt>
                <c:pt idx="565">
                  <c:v>45590</c:v>
                </c:pt>
                <c:pt idx="566">
                  <c:v>45591</c:v>
                </c:pt>
                <c:pt idx="567">
                  <c:v>45592</c:v>
                </c:pt>
                <c:pt idx="568">
                  <c:v>45593</c:v>
                </c:pt>
                <c:pt idx="569">
                  <c:v>45594</c:v>
                </c:pt>
                <c:pt idx="570">
                  <c:v>45595</c:v>
                </c:pt>
                <c:pt idx="571">
                  <c:v>45596</c:v>
                </c:pt>
                <c:pt idx="572">
                  <c:v>45597</c:v>
                </c:pt>
                <c:pt idx="573">
                  <c:v>45598</c:v>
                </c:pt>
                <c:pt idx="574">
                  <c:v>45599</c:v>
                </c:pt>
                <c:pt idx="575">
                  <c:v>45600</c:v>
                </c:pt>
                <c:pt idx="576">
                  <c:v>45601</c:v>
                </c:pt>
                <c:pt idx="577">
                  <c:v>45602</c:v>
                </c:pt>
                <c:pt idx="578">
                  <c:v>45603</c:v>
                </c:pt>
                <c:pt idx="579">
                  <c:v>45604</c:v>
                </c:pt>
                <c:pt idx="580">
                  <c:v>45605</c:v>
                </c:pt>
                <c:pt idx="581">
                  <c:v>45606</c:v>
                </c:pt>
                <c:pt idx="582">
                  <c:v>45607</c:v>
                </c:pt>
                <c:pt idx="583">
                  <c:v>45608</c:v>
                </c:pt>
                <c:pt idx="584">
                  <c:v>45609</c:v>
                </c:pt>
                <c:pt idx="585">
                  <c:v>45610</c:v>
                </c:pt>
                <c:pt idx="586">
                  <c:v>45611</c:v>
                </c:pt>
                <c:pt idx="587">
                  <c:v>45612</c:v>
                </c:pt>
                <c:pt idx="588">
                  <c:v>45613</c:v>
                </c:pt>
                <c:pt idx="589">
                  <c:v>45614</c:v>
                </c:pt>
                <c:pt idx="590">
                  <c:v>45615</c:v>
                </c:pt>
                <c:pt idx="591">
                  <c:v>45616</c:v>
                </c:pt>
                <c:pt idx="592">
                  <c:v>45617</c:v>
                </c:pt>
                <c:pt idx="593">
                  <c:v>45618</c:v>
                </c:pt>
                <c:pt idx="594">
                  <c:v>45619</c:v>
                </c:pt>
                <c:pt idx="595">
                  <c:v>45620</c:v>
                </c:pt>
                <c:pt idx="596">
                  <c:v>45621</c:v>
                </c:pt>
                <c:pt idx="597">
                  <c:v>45622</c:v>
                </c:pt>
                <c:pt idx="598">
                  <c:v>45623</c:v>
                </c:pt>
                <c:pt idx="599">
                  <c:v>45624</c:v>
                </c:pt>
                <c:pt idx="600">
                  <c:v>45625</c:v>
                </c:pt>
                <c:pt idx="601">
                  <c:v>45626</c:v>
                </c:pt>
                <c:pt idx="602">
                  <c:v>45627</c:v>
                </c:pt>
                <c:pt idx="603">
                  <c:v>45628</c:v>
                </c:pt>
                <c:pt idx="604">
                  <c:v>45629</c:v>
                </c:pt>
                <c:pt idx="605">
                  <c:v>45630</c:v>
                </c:pt>
                <c:pt idx="606">
                  <c:v>45631</c:v>
                </c:pt>
                <c:pt idx="607">
                  <c:v>45632</c:v>
                </c:pt>
                <c:pt idx="608">
                  <c:v>45633</c:v>
                </c:pt>
                <c:pt idx="609">
                  <c:v>45634</c:v>
                </c:pt>
                <c:pt idx="610">
                  <c:v>45635</c:v>
                </c:pt>
                <c:pt idx="611">
                  <c:v>45636</c:v>
                </c:pt>
                <c:pt idx="612">
                  <c:v>45637</c:v>
                </c:pt>
                <c:pt idx="613">
                  <c:v>45638</c:v>
                </c:pt>
                <c:pt idx="614">
                  <c:v>45639</c:v>
                </c:pt>
                <c:pt idx="615">
                  <c:v>45640</c:v>
                </c:pt>
                <c:pt idx="616">
                  <c:v>45641</c:v>
                </c:pt>
                <c:pt idx="617">
                  <c:v>45642</c:v>
                </c:pt>
                <c:pt idx="618">
                  <c:v>45643</c:v>
                </c:pt>
                <c:pt idx="619">
                  <c:v>45644</c:v>
                </c:pt>
                <c:pt idx="620">
                  <c:v>45645</c:v>
                </c:pt>
                <c:pt idx="621">
                  <c:v>45646</c:v>
                </c:pt>
                <c:pt idx="622">
                  <c:v>45647</c:v>
                </c:pt>
                <c:pt idx="623">
                  <c:v>45648</c:v>
                </c:pt>
                <c:pt idx="624">
                  <c:v>45649</c:v>
                </c:pt>
                <c:pt idx="625">
                  <c:v>45650</c:v>
                </c:pt>
                <c:pt idx="626">
                  <c:v>45651</c:v>
                </c:pt>
                <c:pt idx="627">
                  <c:v>45652</c:v>
                </c:pt>
                <c:pt idx="628">
                  <c:v>45653</c:v>
                </c:pt>
                <c:pt idx="629">
                  <c:v>45654</c:v>
                </c:pt>
                <c:pt idx="630">
                  <c:v>45655</c:v>
                </c:pt>
                <c:pt idx="631">
                  <c:v>45656</c:v>
                </c:pt>
                <c:pt idx="632">
                  <c:v>45657</c:v>
                </c:pt>
                <c:pt idx="633">
                  <c:v>45658</c:v>
                </c:pt>
                <c:pt idx="634">
                  <c:v>45659</c:v>
                </c:pt>
                <c:pt idx="635">
                  <c:v>45660</c:v>
                </c:pt>
                <c:pt idx="636">
                  <c:v>45661</c:v>
                </c:pt>
                <c:pt idx="637">
                  <c:v>45662</c:v>
                </c:pt>
                <c:pt idx="638">
                  <c:v>45663</c:v>
                </c:pt>
                <c:pt idx="639">
                  <c:v>45664</c:v>
                </c:pt>
                <c:pt idx="640">
                  <c:v>45665</c:v>
                </c:pt>
                <c:pt idx="641">
                  <c:v>45666</c:v>
                </c:pt>
                <c:pt idx="642">
                  <c:v>45667</c:v>
                </c:pt>
                <c:pt idx="643">
                  <c:v>45668</c:v>
                </c:pt>
                <c:pt idx="644">
                  <c:v>45669</c:v>
                </c:pt>
                <c:pt idx="645">
                  <c:v>45670</c:v>
                </c:pt>
                <c:pt idx="646">
                  <c:v>45671</c:v>
                </c:pt>
                <c:pt idx="647">
                  <c:v>45672</c:v>
                </c:pt>
                <c:pt idx="648">
                  <c:v>45673</c:v>
                </c:pt>
                <c:pt idx="649">
                  <c:v>45674</c:v>
                </c:pt>
                <c:pt idx="650">
                  <c:v>45675</c:v>
                </c:pt>
                <c:pt idx="651">
                  <c:v>45676</c:v>
                </c:pt>
                <c:pt idx="652">
                  <c:v>45677</c:v>
                </c:pt>
                <c:pt idx="653">
                  <c:v>45678</c:v>
                </c:pt>
                <c:pt idx="654">
                  <c:v>45679</c:v>
                </c:pt>
                <c:pt idx="655">
                  <c:v>45680</c:v>
                </c:pt>
                <c:pt idx="656">
                  <c:v>45681</c:v>
                </c:pt>
                <c:pt idx="657">
                  <c:v>45682</c:v>
                </c:pt>
                <c:pt idx="658">
                  <c:v>45683</c:v>
                </c:pt>
                <c:pt idx="659">
                  <c:v>45684</c:v>
                </c:pt>
                <c:pt idx="660">
                  <c:v>45685</c:v>
                </c:pt>
                <c:pt idx="661">
                  <c:v>45686</c:v>
                </c:pt>
                <c:pt idx="662">
                  <c:v>45687</c:v>
                </c:pt>
                <c:pt idx="663">
                  <c:v>45688</c:v>
                </c:pt>
                <c:pt idx="664">
                  <c:v>45689</c:v>
                </c:pt>
                <c:pt idx="665">
                  <c:v>45690</c:v>
                </c:pt>
                <c:pt idx="666">
                  <c:v>45691</c:v>
                </c:pt>
                <c:pt idx="667">
                  <c:v>45692</c:v>
                </c:pt>
                <c:pt idx="668">
                  <c:v>45693</c:v>
                </c:pt>
                <c:pt idx="669">
                  <c:v>45694</c:v>
                </c:pt>
                <c:pt idx="670">
                  <c:v>45695</c:v>
                </c:pt>
                <c:pt idx="671">
                  <c:v>45696</c:v>
                </c:pt>
                <c:pt idx="672">
                  <c:v>45697</c:v>
                </c:pt>
                <c:pt idx="673">
                  <c:v>45698</c:v>
                </c:pt>
                <c:pt idx="674">
                  <c:v>45699</c:v>
                </c:pt>
                <c:pt idx="675">
                  <c:v>45700</c:v>
                </c:pt>
                <c:pt idx="676">
                  <c:v>45701</c:v>
                </c:pt>
                <c:pt idx="677">
                  <c:v>45702</c:v>
                </c:pt>
                <c:pt idx="678">
                  <c:v>45703</c:v>
                </c:pt>
                <c:pt idx="679">
                  <c:v>45704</c:v>
                </c:pt>
                <c:pt idx="680">
                  <c:v>45705</c:v>
                </c:pt>
                <c:pt idx="681">
                  <c:v>45706</c:v>
                </c:pt>
                <c:pt idx="682">
                  <c:v>45707</c:v>
                </c:pt>
                <c:pt idx="683">
                  <c:v>45708</c:v>
                </c:pt>
                <c:pt idx="684">
                  <c:v>45709</c:v>
                </c:pt>
                <c:pt idx="685">
                  <c:v>45710</c:v>
                </c:pt>
                <c:pt idx="686">
                  <c:v>45711</c:v>
                </c:pt>
                <c:pt idx="687">
                  <c:v>45712</c:v>
                </c:pt>
                <c:pt idx="688">
                  <c:v>45713</c:v>
                </c:pt>
                <c:pt idx="689">
                  <c:v>45714</c:v>
                </c:pt>
                <c:pt idx="690">
                  <c:v>45715</c:v>
                </c:pt>
                <c:pt idx="691">
                  <c:v>45716</c:v>
                </c:pt>
                <c:pt idx="692">
                  <c:v>45717</c:v>
                </c:pt>
                <c:pt idx="693">
                  <c:v>45718</c:v>
                </c:pt>
                <c:pt idx="694">
                  <c:v>45719</c:v>
                </c:pt>
                <c:pt idx="695">
                  <c:v>45720</c:v>
                </c:pt>
                <c:pt idx="696">
                  <c:v>45721</c:v>
                </c:pt>
                <c:pt idx="697">
                  <c:v>45722</c:v>
                </c:pt>
                <c:pt idx="698">
                  <c:v>45723</c:v>
                </c:pt>
                <c:pt idx="699">
                  <c:v>45724</c:v>
                </c:pt>
                <c:pt idx="700">
                  <c:v>45725</c:v>
                </c:pt>
                <c:pt idx="701">
                  <c:v>45726</c:v>
                </c:pt>
                <c:pt idx="702">
                  <c:v>45727</c:v>
                </c:pt>
                <c:pt idx="703">
                  <c:v>45728</c:v>
                </c:pt>
                <c:pt idx="704">
                  <c:v>45729</c:v>
                </c:pt>
                <c:pt idx="705">
                  <c:v>45730</c:v>
                </c:pt>
                <c:pt idx="706">
                  <c:v>45731</c:v>
                </c:pt>
                <c:pt idx="707">
                  <c:v>45732</c:v>
                </c:pt>
                <c:pt idx="708">
                  <c:v>45733</c:v>
                </c:pt>
                <c:pt idx="709">
                  <c:v>45734</c:v>
                </c:pt>
                <c:pt idx="710">
                  <c:v>45735</c:v>
                </c:pt>
                <c:pt idx="711">
                  <c:v>45736</c:v>
                </c:pt>
                <c:pt idx="712">
                  <c:v>45737</c:v>
                </c:pt>
                <c:pt idx="713">
                  <c:v>45738</c:v>
                </c:pt>
                <c:pt idx="714">
                  <c:v>45739</c:v>
                </c:pt>
                <c:pt idx="715">
                  <c:v>45740</c:v>
                </c:pt>
                <c:pt idx="716">
                  <c:v>45741</c:v>
                </c:pt>
                <c:pt idx="717">
                  <c:v>45742</c:v>
                </c:pt>
                <c:pt idx="718">
                  <c:v>45743</c:v>
                </c:pt>
                <c:pt idx="719">
                  <c:v>45744</c:v>
                </c:pt>
                <c:pt idx="720">
                  <c:v>45745</c:v>
                </c:pt>
                <c:pt idx="721">
                  <c:v>45746</c:v>
                </c:pt>
                <c:pt idx="722">
                  <c:v>45747</c:v>
                </c:pt>
                <c:pt idx="723">
                  <c:v>45748</c:v>
                </c:pt>
                <c:pt idx="724">
                  <c:v>45749</c:v>
                </c:pt>
                <c:pt idx="725">
                  <c:v>45750</c:v>
                </c:pt>
                <c:pt idx="726">
                  <c:v>45751</c:v>
                </c:pt>
                <c:pt idx="727">
                  <c:v>45752</c:v>
                </c:pt>
                <c:pt idx="728">
                  <c:v>45753</c:v>
                </c:pt>
                <c:pt idx="729">
                  <c:v>45754</c:v>
                </c:pt>
              </c:numCache>
            </c:numRef>
          </c:cat>
          <c:val>
            <c:numRef>
              <c:f>'BTC Daily Data'!$B$2:$B$731</c:f>
              <c:numCache>
                <c:formatCode>General</c:formatCode>
                <c:ptCount val="730"/>
                <c:pt idx="0">
                  <c:v>28016.64958333333</c:v>
                </c:pt>
                <c:pt idx="1">
                  <c:v>28623.36916666667</c:v>
                </c:pt>
                <c:pt idx="2">
                  <c:v>30119.62708333334</c:v>
                </c:pt>
                <c:pt idx="3">
                  <c:v>29977.49666666667</c:v>
                </c:pt>
                <c:pt idx="4">
                  <c:v>30221.80416666667</c:v>
                </c:pt>
                <c:pt idx="5">
                  <c:v>30586.72541666667</c:v>
                </c:pt>
                <c:pt idx="6">
                  <c:v>30358.17875</c:v>
                </c:pt>
                <c:pt idx="7">
                  <c:v>30308.17875</c:v>
                </c:pt>
                <c:pt idx="8">
                  <c:v>29677.32625</c:v>
                </c:pt>
                <c:pt idx="9">
                  <c:v>29972.4025</c:v>
                </c:pt>
                <c:pt idx="10">
                  <c:v>29545.92083333333</c:v>
                </c:pt>
                <c:pt idx="11">
                  <c:v>28640.97916666667</c:v>
                </c:pt>
                <c:pt idx="12">
                  <c:v>27927.49083333333</c:v>
                </c:pt>
                <c:pt idx="13">
                  <c:v>27435.59791666667</c:v>
                </c:pt>
                <c:pt idx="14">
                  <c:v>27571.60416666667</c:v>
                </c:pt>
                <c:pt idx="15">
                  <c:v>27487.38208333333</c:v>
                </c:pt>
                <c:pt idx="16">
                  <c:v>27537.06875</c:v>
                </c:pt>
                <c:pt idx="17">
                  <c:v>28864.35583333333</c:v>
                </c:pt>
                <c:pt idx="18">
                  <c:v>29145.45125</c:v>
                </c:pt>
                <c:pt idx="19">
                  <c:v>29320.37875</c:v>
                </c:pt>
                <c:pt idx="20">
                  <c:v>29286.12833333333</c:v>
                </c:pt>
                <c:pt idx="21">
                  <c:v>29323.83</c:v>
                </c:pt>
                <c:pt idx="22">
                  <c:v>28395.5175</c:v>
                </c:pt>
                <c:pt idx="23">
                  <c:v>28264.66625</c:v>
                </c:pt>
                <c:pt idx="24">
                  <c:v>28559.1</c:v>
                </c:pt>
                <c:pt idx="25">
                  <c:v>28984.68583333333</c:v>
                </c:pt>
                <c:pt idx="26">
                  <c:v>29275.55166666667</c:v>
                </c:pt>
                <c:pt idx="27">
                  <c:v>29099.18833333334</c:v>
                </c:pt>
                <c:pt idx="28">
                  <c:v>28860.84291666666</c:v>
                </c:pt>
                <c:pt idx="29">
                  <c:v>27891.51333333333</c:v>
                </c:pt>
                <c:pt idx="30">
                  <c:v>27612.30416666667</c:v>
                </c:pt>
                <c:pt idx="31">
                  <c:v>27739.0825</c:v>
                </c:pt>
                <c:pt idx="32">
                  <c:v>27260.95416666667</c:v>
                </c:pt>
                <c:pt idx="33">
                  <c:v>26482.79208333333</c:v>
                </c:pt>
                <c:pt idx="34">
                  <c:v>26813.21708333333</c:v>
                </c:pt>
                <c:pt idx="35">
                  <c:v>26874.42458333334</c:v>
                </c:pt>
                <c:pt idx="36">
                  <c:v>27336.505</c:v>
                </c:pt>
                <c:pt idx="37">
                  <c:v>27062.43791666667</c:v>
                </c:pt>
                <c:pt idx="38">
                  <c:v>27012.03166666667</c:v>
                </c:pt>
                <c:pt idx="39">
                  <c:v>27132.56208333333</c:v>
                </c:pt>
                <c:pt idx="40">
                  <c:v>26864.34375</c:v>
                </c:pt>
                <c:pt idx="41">
                  <c:v>26934.02791666667</c:v>
                </c:pt>
                <c:pt idx="42">
                  <c:v>26971.84916666667</c:v>
                </c:pt>
                <c:pt idx="43">
                  <c:v>26815.90375</c:v>
                </c:pt>
                <c:pt idx="44">
                  <c:v>27237.70833333333</c:v>
                </c:pt>
                <c:pt idx="45">
                  <c:v>26597.29916666667</c:v>
                </c:pt>
                <c:pt idx="46">
                  <c:v>26302.94458333333</c:v>
                </c:pt>
                <c:pt idx="47">
                  <c:v>26569.07916666667</c:v>
                </c:pt>
                <c:pt idx="48">
                  <c:v>26721.25583333333</c:v>
                </c:pt>
                <c:pt idx="49">
                  <c:v>27329.66708333333</c:v>
                </c:pt>
                <c:pt idx="50">
                  <c:v>27851.39333333333</c:v>
                </c:pt>
                <c:pt idx="51">
                  <c:v>27778.4325</c:v>
                </c:pt>
                <c:pt idx="52">
                  <c:v>27196.45666666667</c:v>
                </c:pt>
                <c:pt idx="53">
                  <c:v>26893.45458333334</c:v>
                </c:pt>
                <c:pt idx="54">
                  <c:v>27078.06083333333</c:v>
                </c:pt>
                <c:pt idx="55">
                  <c:v>27146.73416666667</c:v>
                </c:pt>
                <c:pt idx="56">
                  <c:v>27156.28583333333</c:v>
                </c:pt>
                <c:pt idx="57">
                  <c:v>26412.85958333333</c:v>
                </c:pt>
                <c:pt idx="58">
                  <c:v>26139.07166666667</c:v>
                </c:pt>
                <c:pt idx="59">
                  <c:v>26654.43791666667</c:v>
                </c:pt>
                <c:pt idx="60">
                  <c:v>26481.34875</c:v>
                </c:pt>
                <c:pt idx="61">
                  <c:v>26522.41791666667</c:v>
                </c:pt>
                <c:pt idx="62">
                  <c:v>25810.90375</c:v>
                </c:pt>
                <c:pt idx="63">
                  <c:v>25832.7175</c:v>
                </c:pt>
                <c:pt idx="64">
                  <c:v>25871.78958333333</c:v>
                </c:pt>
                <c:pt idx="65">
                  <c:v>25992.44583333333</c:v>
                </c:pt>
                <c:pt idx="66">
                  <c:v>25811.88416666667</c:v>
                </c:pt>
                <c:pt idx="67">
                  <c:v>25151.59708333333</c:v>
                </c:pt>
                <c:pt idx="68">
                  <c:v>25813.23875</c:v>
                </c:pt>
                <c:pt idx="69">
                  <c:v>26486.73333333333</c:v>
                </c:pt>
                <c:pt idx="70">
                  <c:v>26520.41791666667</c:v>
                </c:pt>
                <c:pt idx="71">
                  <c:v>26517.72458333333</c:v>
                </c:pt>
                <c:pt idx="72">
                  <c:v>27244.46166666667</c:v>
                </c:pt>
                <c:pt idx="73">
                  <c:v>29323.49083333333</c:v>
                </c:pt>
                <c:pt idx="74">
                  <c:v>30113.01375</c:v>
                </c:pt>
                <c:pt idx="75">
                  <c:v>30378.69333333333</c:v>
                </c:pt>
                <c:pt idx="76">
                  <c:v>30616.36375</c:v>
                </c:pt>
                <c:pt idx="77">
                  <c:v>30619.66666666667</c:v>
                </c:pt>
                <c:pt idx="78">
                  <c:v>30290.31166666666</c:v>
                </c:pt>
                <c:pt idx="79">
                  <c:v>30551.695</c:v>
                </c:pt>
                <c:pt idx="80">
                  <c:v>30287.57583333333</c:v>
                </c:pt>
                <c:pt idx="81">
                  <c:v>30404.12125</c:v>
                </c:pt>
                <c:pt idx="82">
                  <c:v>30554.33708333333</c:v>
                </c:pt>
                <c:pt idx="83">
                  <c:v>30516.16625</c:v>
                </c:pt>
                <c:pt idx="84">
                  <c:v>30538.05708333333</c:v>
                </c:pt>
                <c:pt idx="85">
                  <c:v>30836.08583333333</c:v>
                </c:pt>
                <c:pt idx="86">
                  <c:v>30978.9675</c:v>
                </c:pt>
                <c:pt idx="87">
                  <c:v>30584.37875</c:v>
                </c:pt>
                <c:pt idx="88">
                  <c:v>30514.27125</c:v>
                </c:pt>
                <c:pt idx="89">
                  <c:v>30204.59</c:v>
                </c:pt>
                <c:pt idx="90">
                  <c:v>30230.39375</c:v>
                </c:pt>
                <c:pt idx="91">
                  <c:v>30271.12041666667</c:v>
                </c:pt>
                <c:pt idx="92">
                  <c:v>30267.89875</c:v>
                </c:pt>
                <c:pt idx="93">
                  <c:v>30518.46916666667</c:v>
                </c:pt>
                <c:pt idx="94">
                  <c:v>30572.91666666667</c:v>
                </c:pt>
                <c:pt idx="95">
                  <c:v>30736.99791666666</c:v>
                </c:pt>
                <c:pt idx="96">
                  <c:v>30990.68375</c:v>
                </c:pt>
                <c:pt idx="97">
                  <c:v>30310.67333333334</c:v>
                </c:pt>
                <c:pt idx="98">
                  <c:v>30288.41333333333</c:v>
                </c:pt>
                <c:pt idx="99">
                  <c:v>30174.36875</c:v>
                </c:pt>
                <c:pt idx="100">
                  <c:v>29933.07958333334</c:v>
                </c:pt>
                <c:pt idx="101">
                  <c:v>29990.50583333333</c:v>
                </c:pt>
                <c:pt idx="102">
                  <c:v>29988.35291666667</c:v>
                </c:pt>
                <c:pt idx="103">
                  <c:v>29854.795</c:v>
                </c:pt>
                <c:pt idx="104">
                  <c:v>29880.92416666667</c:v>
                </c:pt>
                <c:pt idx="105">
                  <c:v>29950.55666666667</c:v>
                </c:pt>
                <c:pt idx="106">
                  <c:v>29406.21166666667</c:v>
                </c:pt>
                <c:pt idx="107">
                  <c:v>29175.09666666667</c:v>
                </c:pt>
                <c:pt idx="108">
                  <c:v>29285.16833333333</c:v>
                </c:pt>
                <c:pt idx="109">
                  <c:v>29354.93916666667</c:v>
                </c:pt>
                <c:pt idx="110">
                  <c:v>29274.89916666667</c:v>
                </c:pt>
                <c:pt idx="111">
                  <c:v>29326.97875</c:v>
                </c:pt>
                <c:pt idx="112">
                  <c:v>29304.30458333333</c:v>
                </c:pt>
                <c:pt idx="113">
                  <c:v>29332.44958333333</c:v>
                </c:pt>
                <c:pt idx="114">
                  <c:v>29041.76958333333</c:v>
                </c:pt>
                <c:pt idx="115">
                  <c:v>29427.92333333334</c:v>
                </c:pt>
                <c:pt idx="116">
                  <c:v>29200.70083333334</c:v>
                </c:pt>
                <c:pt idx="117">
                  <c:v>29170.47791666667</c:v>
                </c:pt>
                <c:pt idx="118">
                  <c:v>29066.87541666667</c:v>
                </c:pt>
                <c:pt idx="119">
                  <c:v>29074.12875</c:v>
                </c:pt>
                <c:pt idx="120">
                  <c:v>29097.72541666667</c:v>
                </c:pt>
                <c:pt idx="121">
                  <c:v>29472.60041666667</c:v>
                </c:pt>
                <c:pt idx="122">
                  <c:v>29712.79041666667</c:v>
                </c:pt>
                <c:pt idx="123">
                  <c:v>29519.66291666667</c:v>
                </c:pt>
                <c:pt idx="124">
                  <c:v>29419.82291666667</c:v>
                </c:pt>
                <c:pt idx="125">
                  <c:v>29423.57708333333</c:v>
                </c:pt>
                <c:pt idx="126">
                  <c:v>29396.10083333333</c:v>
                </c:pt>
                <c:pt idx="127">
                  <c:v>29418.47666666667</c:v>
                </c:pt>
                <c:pt idx="128">
                  <c:v>29344.63625</c:v>
                </c:pt>
                <c:pt idx="129">
                  <c:v>29125.55041666667</c:v>
                </c:pt>
                <c:pt idx="130">
                  <c:v>28149.03208333334</c:v>
                </c:pt>
                <c:pt idx="131">
                  <c:v>26282.74708333334</c:v>
                </c:pt>
                <c:pt idx="132">
                  <c:v>26014.30416666667</c:v>
                </c:pt>
                <c:pt idx="133">
                  <c:v>26130.45041666667</c:v>
                </c:pt>
                <c:pt idx="134">
                  <c:v>26071.00625</c:v>
                </c:pt>
                <c:pt idx="135">
                  <c:v>25984.51791666666</c:v>
                </c:pt>
                <c:pt idx="136">
                  <c:v>26176.94166666667</c:v>
                </c:pt>
                <c:pt idx="137">
                  <c:v>26286.32791666667</c:v>
                </c:pt>
                <c:pt idx="138">
                  <c:v>26041.72791666667</c:v>
                </c:pt>
                <c:pt idx="139">
                  <c:v>26046.17833333333</c:v>
                </c:pt>
                <c:pt idx="140">
                  <c:v>26070.84708333333</c:v>
                </c:pt>
                <c:pt idx="141">
                  <c:v>26037.34</c:v>
                </c:pt>
                <c:pt idx="142">
                  <c:v>26741.275</c:v>
                </c:pt>
                <c:pt idx="143">
                  <c:v>27345.175</c:v>
                </c:pt>
                <c:pt idx="144">
                  <c:v>26844.22083333334</c:v>
                </c:pt>
                <c:pt idx="145">
                  <c:v>25899.11625</c:v>
                </c:pt>
                <c:pt idx="146">
                  <c:v>25822.51166666667</c:v>
                </c:pt>
                <c:pt idx="147">
                  <c:v>25914.62541666667</c:v>
                </c:pt>
                <c:pt idx="148">
                  <c:v>25894.38791666667</c:v>
                </c:pt>
                <c:pt idx="149">
                  <c:v>25737.35125</c:v>
                </c:pt>
                <c:pt idx="150">
                  <c:v>25730.68375</c:v>
                </c:pt>
                <c:pt idx="151">
                  <c:v>25847.21541666667</c:v>
                </c:pt>
                <c:pt idx="152">
                  <c:v>26018.875</c:v>
                </c:pt>
                <c:pt idx="153">
                  <c:v>25873.86541666667</c:v>
                </c:pt>
                <c:pt idx="154">
                  <c:v>25822.89958333333</c:v>
                </c:pt>
                <c:pt idx="155">
                  <c:v>25492.09208333333</c:v>
                </c:pt>
                <c:pt idx="156">
                  <c:v>25881.20291666667</c:v>
                </c:pt>
                <c:pt idx="157">
                  <c:v>26087.33041666667</c:v>
                </c:pt>
                <c:pt idx="158">
                  <c:v>26453.16541666667</c:v>
                </c:pt>
                <c:pt idx="159">
                  <c:v>26497.10583333333</c:v>
                </c:pt>
                <c:pt idx="160">
                  <c:v>26554.38</c:v>
                </c:pt>
                <c:pt idx="161">
                  <c:v>26524.18083333333</c:v>
                </c:pt>
                <c:pt idx="162">
                  <c:v>26866.47125</c:v>
                </c:pt>
                <c:pt idx="163">
                  <c:v>27056.11791666667</c:v>
                </c:pt>
                <c:pt idx="164">
                  <c:v>27122.97416666667</c:v>
                </c:pt>
                <c:pt idx="165">
                  <c:v>26766.37708333334</c:v>
                </c:pt>
                <c:pt idx="166">
                  <c:v>26613.02833333334</c:v>
                </c:pt>
                <c:pt idx="167">
                  <c:v>26578.10375</c:v>
                </c:pt>
                <c:pt idx="168">
                  <c:v>26556.6775</c:v>
                </c:pt>
                <c:pt idx="169">
                  <c:v>26203.70583333333</c:v>
                </c:pt>
                <c:pt idx="170">
                  <c:v>26243.47458333333</c:v>
                </c:pt>
                <c:pt idx="171">
                  <c:v>26332.95291666667</c:v>
                </c:pt>
                <c:pt idx="172">
                  <c:v>26694.19791666667</c:v>
                </c:pt>
                <c:pt idx="173">
                  <c:v>26961.30708333333</c:v>
                </c:pt>
                <c:pt idx="174">
                  <c:v>26967.52916666666</c:v>
                </c:pt>
                <c:pt idx="175">
                  <c:v>27189.77583333333</c:v>
                </c:pt>
                <c:pt idx="176">
                  <c:v>28038.02083333333</c:v>
                </c:pt>
                <c:pt idx="177">
                  <c:v>27485.69416666667</c:v>
                </c:pt>
                <c:pt idx="178">
                  <c:v>27516.3325</c:v>
                </c:pt>
                <c:pt idx="179">
                  <c:v>27633.49</c:v>
                </c:pt>
                <c:pt idx="180">
                  <c:v>27708.33541666667</c:v>
                </c:pt>
                <c:pt idx="181">
                  <c:v>27926.095</c:v>
                </c:pt>
                <c:pt idx="182">
                  <c:v>27913.12041666667</c:v>
                </c:pt>
                <c:pt idx="183">
                  <c:v>27662.86333333333</c:v>
                </c:pt>
                <c:pt idx="184">
                  <c:v>27514.69083333333</c:v>
                </c:pt>
                <c:pt idx="185">
                  <c:v>27012.49958333333</c:v>
                </c:pt>
                <c:pt idx="186">
                  <c:v>26772.3125</c:v>
                </c:pt>
                <c:pt idx="187">
                  <c:v>26821.78833333333</c:v>
                </c:pt>
                <c:pt idx="188">
                  <c:v>26885.81</c:v>
                </c:pt>
                <c:pt idx="189">
                  <c:v>26947.25625</c:v>
                </c:pt>
                <c:pt idx="190">
                  <c:v>27917.80041666667</c:v>
                </c:pt>
                <c:pt idx="191">
                  <c:v>28384.945</c:v>
                </c:pt>
                <c:pt idx="192">
                  <c:v>28390.12875</c:v>
                </c:pt>
                <c:pt idx="193">
                  <c:v>28481.97125</c:v>
                </c:pt>
                <c:pt idx="194">
                  <c:v>29446.22208333333</c:v>
                </c:pt>
                <c:pt idx="195">
                  <c:v>29812.76</c:v>
                </c:pt>
                <c:pt idx="196">
                  <c:v>29911.29875</c:v>
                </c:pt>
                <c:pt idx="197">
                  <c:v>30991.00208333334</c:v>
                </c:pt>
                <c:pt idx="198">
                  <c:v>34099.4375</c:v>
                </c:pt>
                <c:pt idx="199">
                  <c:v>34342.15458333333</c:v>
                </c:pt>
                <c:pt idx="200">
                  <c:v>34325.81375</c:v>
                </c:pt>
                <c:pt idx="201">
                  <c:v>33963.2225</c:v>
                </c:pt>
                <c:pt idx="202">
                  <c:v>34092.11708333334</c:v>
                </c:pt>
                <c:pt idx="203">
                  <c:v>34308.05125</c:v>
                </c:pt>
                <c:pt idx="204">
                  <c:v>34438.98666666667</c:v>
                </c:pt>
                <c:pt idx="205">
                  <c:v>34391.095</c:v>
                </c:pt>
                <c:pt idx="206">
                  <c:v>34612.99458333333</c:v>
                </c:pt>
                <c:pt idx="207">
                  <c:v>35146.57166666666</c:v>
                </c:pt>
                <c:pt idx="208">
                  <c:v>34527.46708333333</c:v>
                </c:pt>
                <c:pt idx="209">
                  <c:v>34771.395</c:v>
                </c:pt>
                <c:pt idx="210">
                  <c:v>35024.66791666667</c:v>
                </c:pt>
                <c:pt idx="211">
                  <c:v>35015.05041666667</c:v>
                </c:pt>
                <c:pt idx="212">
                  <c:v>34977.59083333334</c:v>
                </c:pt>
                <c:pt idx="213">
                  <c:v>35400.10208333333</c:v>
                </c:pt>
                <c:pt idx="214">
                  <c:v>36636.08083333333</c:v>
                </c:pt>
                <c:pt idx="215">
                  <c:v>36948.91791666667</c:v>
                </c:pt>
                <c:pt idx="216">
                  <c:v>37072.90458333333</c:v>
                </c:pt>
                <c:pt idx="217">
                  <c:v>37073.18208333333</c:v>
                </c:pt>
                <c:pt idx="218">
                  <c:v>36859.14791666667</c:v>
                </c:pt>
                <c:pt idx="219">
                  <c:v>36182.9</c:v>
                </c:pt>
                <c:pt idx="220">
                  <c:v>36295.35666666667</c:v>
                </c:pt>
                <c:pt idx="221">
                  <c:v>36899.44041666667</c:v>
                </c:pt>
                <c:pt idx="222">
                  <c:v>36373.27041666667</c:v>
                </c:pt>
                <c:pt idx="223">
                  <c:v>36485.47666666666</c:v>
                </c:pt>
                <c:pt idx="224">
                  <c:v>36650.85625</c:v>
                </c:pt>
                <c:pt idx="225">
                  <c:v>37308.76125</c:v>
                </c:pt>
                <c:pt idx="226">
                  <c:v>37091.15041666666</c:v>
                </c:pt>
                <c:pt idx="227">
                  <c:v>36693.65791666667</c:v>
                </c:pt>
                <c:pt idx="228">
                  <c:v>37302.00416666667</c:v>
                </c:pt>
                <c:pt idx="229">
                  <c:v>37629.53833333334</c:v>
                </c:pt>
                <c:pt idx="230">
                  <c:v>37758.95</c:v>
                </c:pt>
                <c:pt idx="231">
                  <c:v>37594.33625</c:v>
                </c:pt>
                <c:pt idx="232">
                  <c:v>37132.0175</c:v>
                </c:pt>
                <c:pt idx="233">
                  <c:v>37448.59291666667</c:v>
                </c:pt>
                <c:pt idx="234">
                  <c:v>37955.59208333333</c:v>
                </c:pt>
                <c:pt idx="235">
                  <c:v>37772.855</c:v>
                </c:pt>
                <c:pt idx="236">
                  <c:v>38416.66625</c:v>
                </c:pt>
                <c:pt idx="237">
                  <c:v>38913.375</c:v>
                </c:pt>
                <c:pt idx="238">
                  <c:v>39551.77958333333</c:v>
                </c:pt>
                <c:pt idx="239">
                  <c:v>41471.115</c:v>
                </c:pt>
                <c:pt idx="240">
                  <c:v>42445.36833333333</c:v>
                </c:pt>
                <c:pt idx="241">
                  <c:v>43867.78541666667</c:v>
                </c:pt>
                <c:pt idx="242">
                  <c:v>43546.90041666666</c:v>
                </c:pt>
                <c:pt idx="243">
                  <c:v>43671.9825</c:v>
                </c:pt>
                <c:pt idx="244">
                  <c:v>44000.46916666667</c:v>
                </c:pt>
                <c:pt idx="245">
                  <c:v>43822.48291666667</c:v>
                </c:pt>
                <c:pt idx="246">
                  <c:v>41931.90625</c:v>
                </c:pt>
                <c:pt idx="247">
                  <c:v>41534.71166666666</c:v>
                </c:pt>
                <c:pt idx="248">
                  <c:v>41642.69791666666</c:v>
                </c:pt>
                <c:pt idx="249">
                  <c:v>42868.38208333334</c:v>
                </c:pt>
                <c:pt idx="250">
                  <c:v>42450.69916666667</c:v>
                </c:pt>
                <c:pt idx="251">
                  <c:v>42304.28083333333</c:v>
                </c:pt>
                <c:pt idx="252">
                  <c:v>41933.29291666667</c:v>
                </c:pt>
                <c:pt idx="253">
                  <c:v>41422.95</c:v>
                </c:pt>
                <c:pt idx="254">
                  <c:v>42708.82375</c:v>
                </c:pt>
                <c:pt idx="255">
                  <c:v>43192.77291666667</c:v>
                </c:pt>
                <c:pt idx="256">
                  <c:v>43731.1225</c:v>
                </c:pt>
                <c:pt idx="257">
                  <c:v>43790.73916666667</c:v>
                </c:pt>
                <c:pt idx="258">
                  <c:v>43669.36</c:v>
                </c:pt>
                <c:pt idx="259">
                  <c:v>43606.89541666667</c:v>
                </c:pt>
                <c:pt idx="260">
                  <c:v>43347.83</c:v>
                </c:pt>
                <c:pt idx="261">
                  <c:v>42684.95041666667</c:v>
                </c:pt>
                <c:pt idx="262">
                  <c:v>42845.4225</c:v>
                </c:pt>
                <c:pt idx="263">
                  <c:v>42892.57041666667</c:v>
                </c:pt>
                <c:pt idx="264">
                  <c:v>42396.35875</c:v>
                </c:pt>
                <c:pt idx="265">
                  <c:v>42098.15625</c:v>
                </c:pt>
                <c:pt idx="266">
                  <c:v>42432.61083333333</c:v>
                </c:pt>
                <c:pt idx="267">
                  <c:v>42835.24708333334</c:v>
                </c:pt>
                <c:pt idx="268">
                  <c:v>45247.36458333334</c:v>
                </c:pt>
                <c:pt idx="269">
                  <c:v>43898.54291666667</c:v>
                </c:pt>
                <c:pt idx="270">
                  <c:v>43482.00416666667</c:v>
                </c:pt>
                <c:pt idx="271">
                  <c:v>43741.16083333334</c:v>
                </c:pt>
                <c:pt idx="272">
                  <c:v>43814.64583333334</c:v>
                </c:pt>
                <c:pt idx="273">
                  <c:v>44056.535</c:v>
                </c:pt>
                <c:pt idx="274">
                  <c:v>44906.82041666666</c:v>
                </c:pt>
                <c:pt idx="275">
                  <c:v>46590.12375</c:v>
                </c:pt>
                <c:pt idx="276">
                  <c:v>45839.91791666667</c:v>
                </c:pt>
                <c:pt idx="277">
                  <c:v>46589.98500000001</c:v>
                </c:pt>
                <c:pt idx="278">
                  <c:v>45038.53291666667</c:v>
                </c:pt>
                <c:pt idx="279">
                  <c:v>42862.985</c:v>
                </c:pt>
                <c:pt idx="280">
                  <c:v>42746.02541666666</c:v>
                </c:pt>
                <c:pt idx="281">
                  <c:v>42622.08583333333</c:v>
                </c:pt>
                <c:pt idx="282">
                  <c:v>42959.30125</c:v>
                </c:pt>
                <c:pt idx="283">
                  <c:v>42717.4075</c:v>
                </c:pt>
                <c:pt idx="284">
                  <c:v>42223.54333333333</c:v>
                </c:pt>
                <c:pt idx="285">
                  <c:v>41328.89291666666</c:v>
                </c:pt>
                <c:pt idx="286">
                  <c:v>41620.65125</c:v>
                </c:pt>
                <c:pt idx="287">
                  <c:v>41686.55166666667</c:v>
                </c:pt>
                <c:pt idx="288">
                  <c:v>40710.16666666666</c:v>
                </c:pt>
                <c:pt idx="289">
                  <c:v>39438.88708333333</c:v>
                </c:pt>
                <c:pt idx="290">
                  <c:v>39932.5925</c:v>
                </c:pt>
                <c:pt idx="291">
                  <c:v>39963.47375</c:v>
                </c:pt>
                <c:pt idx="292">
                  <c:v>40974.18333333333</c:v>
                </c:pt>
                <c:pt idx="293">
                  <c:v>41825.52041666667</c:v>
                </c:pt>
                <c:pt idx="294">
                  <c:v>42251.0925</c:v>
                </c:pt>
                <c:pt idx="295">
                  <c:v>42495.72375</c:v>
                </c:pt>
                <c:pt idx="296">
                  <c:v>43405.87166666667</c:v>
                </c:pt>
                <c:pt idx="297">
                  <c:v>42921.98458333333</c:v>
                </c:pt>
                <c:pt idx="298">
                  <c:v>42467.72875</c:v>
                </c:pt>
                <c:pt idx="299">
                  <c:v>43058.22375</c:v>
                </c:pt>
                <c:pt idx="300">
                  <c:v>43101.47625</c:v>
                </c:pt>
                <c:pt idx="301">
                  <c:v>42879.8375</c:v>
                </c:pt>
                <c:pt idx="302">
                  <c:v>42808.76875</c:v>
                </c:pt>
                <c:pt idx="303">
                  <c:v>42965.72625</c:v>
                </c:pt>
                <c:pt idx="304">
                  <c:v>43288.66125</c:v>
                </c:pt>
                <c:pt idx="305">
                  <c:v>44905.91541666666</c:v>
                </c:pt>
                <c:pt idx="306">
                  <c:v>46808.20333333333</c:v>
                </c:pt>
                <c:pt idx="307">
                  <c:v>47350.21083333334</c:v>
                </c:pt>
                <c:pt idx="308">
                  <c:v>48154.61833333334</c:v>
                </c:pt>
                <c:pt idx="309">
                  <c:v>48791.875</c:v>
                </c:pt>
                <c:pt idx="310">
                  <c:v>49606.49458333334</c:v>
                </c:pt>
                <c:pt idx="311">
                  <c:v>50902.78625</c:v>
                </c:pt>
                <c:pt idx="312">
                  <c:v>52039.97208333333</c:v>
                </c:pt>
                <c:pt idx="313">
                  <c:v>52027.89791666667</c:v>
                </c:pt>
                <c:pt idx="314">
                  <c:v>51613.00416666667</c:v>
                </c:pt>
                <c:pt idx="315">
                  <c:v>51744.915</c:v>
                </c:pt>
                <c:pt idx="316">
                  <c:v>52095.70833333334</c:v>
                </c:pt>
                <c:pt idx="317">
                  <c:v>51897.64458333333</c:v>
                </c:pt>
                <c:pt idx="318">
                  <c:v>51456.30916666667</c:v>
                </c:pt>
                <c:pt idx="319">
                  <c:v>51579.92833333334</c:v>
                </c:pt>
                <c:pt idx="320">
                  <c:v>51086.58708333334</c:v>
                </c:pt>
                <c:pt idx="321">
                  <c:v>51160.63708333333</c:v>
                </c:pt>
                <c:pt idx="322">
                  <c:v>51636.71041666667</c:v>
                </c:pt>
                <c:pt idx="323">
                  <c:v>52362.28875</c:v>
                </c:pt>
                <c:pt idx="324">
                  <c:v>56497.61124999999</c:v>
                </c:pt>
                <c:pt idx="325">
                  <c:v>59439.6525</c:v>
                </c:pt>
                <c:pt idx="326">
                  <c:v>62098.95875</c:v>
                </c:pt>
                <c:pt idx="327">
                  <c:v>61857.51791666666</c:v>
                </c:pt>
                <c:pt idx="328">
                  <c:v>61957.53333333333</c:v>
                </c:pt>
                <c:pt idx="329">
                  <c:v>62197.36416666667</c:v>
                </c:pt>
                <c:pt idx="330">
                  <c:v>65452.29500000001</c:v>
                </c:pt>
                <c:pt idx="331">
                  <c:v>66108.28791666667</c:v>
                </c:pt>
                <c:pt idx="332">
                  <c:v>65884.27708333333</c:v>
                </c:pt>
                <c:pt idx="333">
                  <c:v>66758.21833333334</c:v>
                </c:pt>
                <c:pt idx="334">
                  <c:v>67698.45875000001</c:v>
                </c:pt>
                <c:pt idx="335">
                  <c:v>68250.965</c:v>
                </c:pt>
                <c:pt idx="336">
                  <c:v>69259.85124999999</c:v>
                </c:pt>
                <c:pt idx="337">
                  <c:v>70952.12999999999</c:v>
                </c:pt>
                <c:pt idx="338">
                  <c:v>71691.67416666666</c:v>
                </c:pt>
                <c:pt idx="339">
                  <c:v>72714.76291666667</c:v>
                </c:pt>
                <c:pt idx="340">
                  <c:v>72144.11541666667</c:v>
                </c:pt>
                <c:pt idx="341">
                  <c:v>68582.25125</c:v>
                </c:pt>
                <c:pt idx="342">
                  <c:v>68125.69</c:v>
                </c:pt>
                <c:pt idx="343">
                  <c:v>67090.63625</c:v>
                </c:pt>
                <c:pt idx="344">
                  <c:v>67746.43333333333</c:v>
                </c:pt>
                <c:pt idx="345">
                  <c:v>64343.16541666666</c:v>
                </c:pt>
                <c:pt idx="346">
                  <c:v>63947.56375</c:v>
                </c:pt>
                <c:pt idx="347">
                  <c:v>66571.59125</c:v>
                </c:pt>
                <c:pt idx="348">
                  <c:v>64577.20250000001</c:v>
                </c:pt>
                <c:pt idx="349">
                  <c:v>64567.30458333334</c:v>
                </c:pt>
                <c:pt idx="350">
                  <c:v>65270.98708333333</c:v>
                </c:pt>
                <c:pt idx="351">
                  <c:v>68388.12166666666</c:v>
                </c:pt>
                <c:pt idx="352">
                  <c:v>70330.705</c:v>
                </c:pt>
                <c:pt idx="353">
                  <c:v>69722.80666666667</c:v>
                </c:pt>
                <c:pt idx="354">
                  <c:v>70453.88249999999</c:v>
                </c:pt>
                <c:pt idx="355">
                  <c:v>69985.39291666666</c:v>
                </c:pt>
                <c:pt idx="356">
                  <c:v>69955.54416666667</c:v>
                </c:pt>
                <c:pt idx="357">
                  <c:v>70447.92875000001</c:v>
                </c:pt>
                <c:pt idx="358">
                  <c:v>69642.35583333333</c:v>
                </c:pt>
                <c:pt idx="359">
                  <c:v>66236.55500000001</c:v>
                </c:pt>
                <c:pt idx="360">
                  <c:v>66053.37166666666</c:v>
                </c:pt>
                <c:pt idx="361">
                  <c:v>66959.89</c:v>
                </c:pt>
                <c:pt idx="362">
                  <c:v>67503.16708333333</c:v>
                </c:pt>
                <c:pt idx="363">
                  <c:v>68056.50624999999</c:v>
                </c:pt>
                <c:pt idx="364">
                  <c:v>69376.41833333333</c:v>
                </c:pt>
                <c:pt idx="365">
                  <c:v>71147.49875</c:v>
                </c:pt>
                <c:pt idx="366">
                  <c:v>70105.58458333333</c:v>
                </c:pt>
                <c:pt idx="367">
                  <c:v>69260.44125</c:v>
                </c:pt>
                <c:pt idx="368">
                  <c:v>70414.00833333333</c:v>
                </c:pt>
                <c:pt idx="369">
                  <c:v>69441.81958333333</c:v>
                </c:pt>
                <c:pt idx="370">
                  <c:v>66457.95541666666</c:v>
                </c:pt>
                <c:pt idx="371">
                  <c:v>64213.89208333333</c:v>
                </c:pt>
                <c:pt idx="372">
                  <c:v>64906.12083333333</c:v>
                </c:pt>
                <c:pt idx="373">
                  <c:v>63003.39791666667</c:v>
                </c:pt>
                <c:pt idx="374">
                  <c:v>62445.87791666667</c:v>
                </c:pt>
                <c:pt idx="375">
                  <c:v>62435.78458333333</c:v>
                </c:pt>
                <c:pt idx="376">
                  <c:v>63826.69125</c:v>
                </c:pt>
                <c:pt idx="377">
                  <c:v>64210.07541666667</c:v>
                </c:pt>
                <c:pt idx="378">
                  <c:v>64931.49166666667</c:v>
                </c:pt>
                <c:pt idx="379">
                  <c:v>66038.28041666666</c:v>
                </c:pt>
                <c:pt idx="380">
                  <c:v>66452.02541666666</c:v>
                </c:pt>
                <c:pt idx="381">
                  <c:v>65695.53166666666</c:v>
                </c:pt>
                <c:pt idx="382">
                  <c:v>64206.32666666667</c:v>
                </c:pt>
                <c:pt idx="383">
                  <c:v>64142.08916666666</c:v>
                </c:pt>
                <c:pt idx="384">
                  <c:v>63084.91</c:v>
                </c:pt>
                <c:pt idx="385">
                  <c:v>63699.4125</c:v>
                </c:pt>
                <c:pt idx="386">
                  <c:v>62779.17791666667</c:v>
                </c:pt>
                <c:pt idx="387">
                  <c:v>61724.07125</c:v>
                </c:pt>
                <c:pt idx="388">
                  <c:v>58307.05416666667</c:v>
                </c:pt>
                <c:pt idx="389">
                  <c:v>58352.52958333333</c:v>
                </c:pt>
                <c:pt idx="390">
                  <c:v>60687.86958333333</c:v>
                </c:pt>
                <c:pt idx="391">
                  <c:v>63483.07458333333</c:v>
                </c:pt>
                <c:pt idx="392">
                  <c:v>63753.07291666666</c:v>
                </c:pt>
                <c:pt idx="393">
                  <c:v>63859.06458333333</c:v>
                </c:pt>
                <c:pt idx="394">
                  <c:v>63492.68166666667</c:v>
                </c:pt>
                <c:pt idx="395">
                  <c:v>62283.585</c:v>
                </c:pt>
                <c:pt idx="396">
                  <c:v>61797.63708333333</c:v>
                </c:pt>
                <c:pt idx="397">
                  <c:v>62073.77583333334</c:v>
                </c:pt>
                <c:pt idx="398">
                  <c:v>60921.84416666667</c:v>
                </c:pt>
                <c:pt idx="399">
                  <c:v>61166.78625</c:v>
                </c:pt>
                <c:pt idx="400">
                  <c:v>62377.72291666667</c:v>
                </c:pt>
                <c:pt idx="401">
                  <c:v>61923.80083333333</c:v>
                </c:pt>
                <c:pt idx="402">
                  <c:v>63648.72041666667</c:v>
                </c:pt>
                <c:pt idx="403">
                  <c:v>65775.3725</c:v>
                </c:pt>
                <c:pt idx="404">
                  <c:v>66325.42541666667</c:v>
                </c:pt>
                <c:pt idx="405">
                  <c:v>66931.14333333333</c:v>
                </c:pt>
                <c:pt idx="406">
                  <c:v>66851.91416666667</c:v>
                </c:pt>
                <c:pt idx="407">
                  <c:v>67728.62166666666</c:v>
                </c:pt>
                <c:pt idx="408">
                  <c:v>70569.89583333333</c:v>
                </c:pt>
                <c:pt idx="409">
                  <c:v>69818.58208333333</c:v>
                </c:pt>
                <c:pt idx="410">
                  <c:v>68749.89291666666</c:v>
                </c:pt>
                <c:pt idx="411">
                  <c:v>67960.92666666667</c:v>
                </c:pt>
                <c:pt idx="412">
                  <c:v>68966.88291666667</c:v>
                </c:pt>
                <c:pt idx="413">
                  <c:v>68971.57833333334</c:v>
                </c:pt>
                <c:pt idx="414">
                  <c:v>69166.08791666667</c:v>
                </c:pt>
                <c:pt idx="415">
                  <c:v>68233.98291666668</c:v>
                </c:pt>
                <c:pt idx="416">
                  <c:v>67966.035</c:v>
                </c:pt>
                <c:pt idx="417">
                  <c:v>68235.97375</c:v>
                </c:pt>
                <c:pt idx="418">
                  <c:v>67979.70125</c:v>
                </c:pt>
                <c:pt idx="419">
                  <c:v>67709.85583333333</c:v>
                </c:pt>
                <c:pt idx="420">
                  <c:v>67861.12874999999</c:v>
                </c:pt>
                <c:pt idx="421">
                  <c:v>68969.48</c:v>
                </c:pt>
                <c:pt idx="422">
                  <c:v>69631.04583333334</c:v>
                </c:pt>
                <c:pt idx="423">
                  <c:v>71071.66374999999</c:v>
                </c:pt>
                <c:pt idx="424">
                  <c:v>71007.01666666666</c:v>
                </c:pt>
                <c:pt idx="425">
                  <c:v>70656.03791666667</c:v>
                </c:pt>
                <c:pt idx="426">
                  <c:v>69409.02875</c:v>
                </c:pt>
                <c:pt idx="427">
                  <c:v>69472.12583333334</c:v>
                </c:pt>
                <c:pt idx="428">
                  <c:v>69597.94416666667</c:v>
                </c:pt>
                <c:pt idx="429">
                  <c:v>67440.91166666667</c:v>
                </c:pt>
                <c:pt idx="430">
                  <c:v>68204.41374999999</c:v>
                </c:pt>
                <c:pt idx="431">
                  <c:v>67339.83208333333</c:v>
                </c:pt>
                <c:pt idx="432">
                  <c:v>66504.86958333333</c:v>
                </c:pt>
                <c:pt idx="433">
                  <c:v>66210.45541666666</c:v>
                </c:pt>
                <c:pt idx="434">
                  <c:v>66452.65583333334</c:v>
                </c:pt>
                <c:pt idx="435">
                  <c:v>66184.71291666667</c:v>
                </c:pt>
                <c:pt idx="436">
                  <c:v>65193.32041666666</c:v>
                </c:pt>
                <c:pt idx="437">
                  <c:v>65150.71125</c:v>
                </c:pt>
                <c:pt idx="438">
                  <c:v>65317.08791666667</c:v>
                </c:pt>
                <c:pt idx="439">
                  <c:v>64181.19708333333</c:v>
                </c:pt>
                <c:pt idx="440">
                  <c:v>64298.53125</c:v>
                </c:pt>
                <c:pt idx="441">
                  <c:v>64192.70083333334</c:v>
                </c:pt>
                <c:pt idx="442">
                  <c:v>61404.57958333333</c:v>
                </c:pt>
                <c:pt idx="443">
                  <c:v>61342.41083333334</c:v>
                </c:pt>
                <c:pt idx="444">
                  <c:v>61438.37041666666</c:v>
                </c:pt>
                <c:pt idx="445">
                  <c:v>61332.27583333333</c:v>
                </c:pt>
                <c:pt idx="446">
                  <c:v>61188.96333333334</c:v>
                </c:pt>
                <c:pt idx="447">
                  <c:v>60960.355</c:v>
                </c:pt>
                <c:pt idx="448">
                  <c:v>61561.54</c:v>
                </c:pt>
                <c:pt idx="449">
                  <c:v>63155.47375</c:v>
                </c:pt>
                <c:pt idx="450">
                  <c:v>62516.99625</c:v>
                </c:pt>
                <c:pt idx="451">
                  <c:v>60586.09958333334</c:v>
                </c:pt>
                <c:pt idx="452">
                  <c:v>58263.67666666667</c:v>
                </c:pt>
                <c:pt idx="453">
                  <c:v>55727.75625</c:v>
                </c:pt>
                <c:pt idx="454">
                  <c:v>57071.51875</c:v>
                </c:pt>
                <c:pt idx="455">
                  <c:v>57315.90708333333</c:v>
                </c:pt>
                <c:pt idx="456">
                  <c:v>56243.72708333333</c:v>
                </c:pt>
                <c:pt idx="457">
                  <c:v>57446.40791666667</c:v>
                </c:pt>
                <c:pt idx="458">
                  <c:v>58092.91375</c:v>
                </c:pt>
                <c:pt idx="459">
                  <c:v>57914.02625</c:v>
                </c:pt>
                <c:pt idx="460">
                  <c:v>57485.12041666666</c:v>
                </c:pt>
                <c:pt idx="461">
                  <c:v>58445.32999999999</c:v>
                </c:pt>
                <c:pt idx="462">
                  <c:v>60055.45458333333</c:v>
                </c:pt>
                <c:pt idx="463">
                  <c:v>62951.33291666667</c:v>
                </c:pt>
                <c:pt idx="464">
                  <c:v>64163.40916666667</c:v>
                </c:pt>
                <c:pt idx="465">
                  <c:v>64982.19</c:v>
                </c:pt>
                <c:pt idx="466">
                  <c:v>64337.05625</c:v>
                </c:pt>
                <c:pt idx="467">
                  <c:v>65122.4175</c:v>
                </c:pt>
                <c:pt idx="468">
                  <c:v>66770.48708333333</c:v>
                </c:pt>
                <c:pt idx="469">
                  <c:v>67189.30166666667</c:v>
                </c:pt>
                <c:pt idx="470">
                  <c:v>67567.40958333334</c:v>
                </c:pt>
                <c:pt idx="471">
                  <c:v>66540.73666666666</c:v>
                </c:pt>
                <c:pt idx="472">
                  <c:v>66043.78291666666</c:v>
                </c:pt>
                <c:pt idx="473">
                  <c:v>64653.86333333333</c:v>
                </c:pt>
                <c:pt idx="474">
                  <c:v>67314.20583333333</c:v>
                </c:pt>
                <c:pt idx="475">
                  <c:v>68274.28583333334</c:v>
                </c:pt>
                <c:pt idx="476">
                  <c:v>67829.74333333333</c:v>
                </c:pt>
                <c:pt idx="477">
                  <c:v>68562.04416666667</c:v>
                </c:pt>
                <c:pt idx="478">
                  <c:v>66378.78291666666</c:v>
                </c:pt>
                <c:pt idx="479">
                  <c:v>65986.43000000001</c:v>
                </c:pt>
                <c:pt idx="480">
                  <c:v>64202.32999999999</c:v>
                </c:pt>
                <c:pt idx="481">
                  <c:v>63768.80083333333</c:v>
                </c:pt>
                <c:pt idx="482">
                  <c:v>61286.82458333333</c:v>
                </c:pt>
                <c:pt idx="483">
                  <c:v>59926.52333333334</c:v>
                </c:pt>
                <c:pt idx="484">
                  <c:v>53360.83625</c:v>
                </c:pt>
                <c:pt idx="485">
                  <c:v>55895.69041666667</c:v>
                </c:pt>
                <c:pt idx="486">
                  <c:v>56337.07874999999</c:v>
                </c:pt>
                <c:pt idx="487">
                  <c:v>58336.11625</c:v>
                </c:pt>
                <c:pt idx="488">
                  <c:v>60735.30833333333</c:v>
                </c:pt>
                <c:pt idx="489">
                  <c:v>60712.20291666666</c:v>
                </c:pt>
                <c:pt idx="490">
                  <c:v>60408.72291666667</c:v>
                </c:pt>
                <c:pt idx="491">
                  <c:v>58957.96208333334</c:v>
                </c:pt>
                <c:pt idx="492">
                  <c:v>59793.15083333334</c:v>
                </c:pt>
                <c:pt idx="493">
                  <c:v>60097.27</c:v>
                </c:pt>
                <c:pt idx="494">
                  <c:v>58375.66791666667</c:v>
                </c:pt>
                <c:pt idx="495">
                  <c:v>58494.405</c:v>
                </c:pt>
                <c:pt idx="496">
                  <c:v>59305.57750000001</c:v>
                </c:pt>
                <c:pt idx="497">
                  <c:v>59642.28083333333</c:v>
                </c:pt>
                <c:pt idx="498">
                  <c:v>58655.38666666667</c:v>
                </c:pt>
                <c:pt idx="499">
                  <c:v>60093.83375</c:v>
                </c:pt>
                <c:pt idx="500">
                  <c:v>59914.625</c:v>
                </c:pt>
                <c:pt idx="501">
                  <c:v>60673.2125</c:v>
                </c:pt>
                <c:pt idx="502">
                  <c:v>61799.31958333333</c:v>
                </c:pt>
                <c:pt idx="503">
                  <c:v>64069.26833333333</c:v>
                </c:pt>
                <c:pt idx="504">
                  <c:v>64103.9925</c:v>
                </c:pt>
                <c:pt idx="505">
                  <c:v>63650.73708333333</c:v>
                </c:pt>
                <c:pt idx="506">
                  <c:v>62118.50333333333</c:v>
                </c:pt>
                <c:pt idx="507">
                  <c:v>59305.56166666667</c:v>
                </c:pt>
                <c:pt idx="508">
                  <c:v>59690.25208333333</c:v>
                </c:pt>
                <c:pt idx="509">
                  <c:v>59108.43875</c:v>
                </c:pt>
                <c:pt idx="510">
                  <c:v>59082.36708333334</c:v>
                </c:pt>
                <c:pt idx="511">
                  <c:v>58230.98583333333</c:v>
                </c:pt>
                <c:pt idx="512">
                  <c:v>58250.98083333333</c:v>
                </c:pt>
                <c:pt idx="513">
                  <c:v>58549.39916666667</c:v>
                </c:pt>
                <c:pt idx="514">
                  <c:v>57190.97041666667</c:v>
                </c:pt>
                <c:pt idx="515">
                  <c:v>56786.58916666666</c:v>
                </c:pt>
                <c:pt idx="516">
                  <c:v>55246.80375</c:v>
                </c:pt>
                <c:pt idx="517">
                  <c:v>54232.12958333334</c:v>
                </c:pt>
                <c:pt idx="518">
                  <c:v>54362.55708333333</c:v>
                </c:pt>
                <c:pt idx="519">
                  <c:v>55726.99625</c:v>
                </c:pt>
                <c:pt idx="520">
                  <c:v>57111.38166666666</c:v>
                </c:pt>
                <c:pt idx="521">
                  <c:v>56888.94166666667</c:v>
                </c:pt>
                <c:pt idx="522">
                  <c:v>58008.70083333334</c:v>
                </c:pt>
                <c:pt idx="523">
                  <c:v>58739.75083333333</c:v>
                </c:pt>
                <c:pt idx="524">
                  <c:v>60007.75625</c:v>
                </c:pt>
                <c:pt idx="525">
                  <c:v>59995.52333333334</c:v>
                </c:pt>
                <c:pt idx="526">
                  <c:v>58330.1225</c:v>
                </c:pt>
                <c:pt idx="527">
                  <c:v>59373.41583333333</c:v>
                </c:pt>
                <c:pt idx="528">
                  <c:v>60180.15708333333</c:v>
                </c:pt>
                <c:pt idx="529">
                  <c:v>62665.26041666666</c:v>
                </c:pt>
                <c:pt idx="530">
                  <c:v>63231.4575</c:v>
                </c:pt>
                <c:pt idx="531">
                  <c:v>63100.82583333334</c:v>
                </c:pt>
                <c:pt idx="532">
                  <c:v>62978.4075</c:v>
                </c:pt>
                <c:pt idx="533">
                  <c:v>63528.215</c:v>
                </c:pt>
                <c:pt idx="534">
                  <c:v>63548.73166666667</c:v>
                </c:pt>
                <c:pt idx="535">
                  <c:v>63738.39208333333</c:v>
                </c:pt>
                <c:pt idx="536">
                  <c:v>64289.02541666667</c:v>
                </c:pt>
                <c:pt idx="537">
                  <c:v>65631.10166666667</c:v>
                </c:pt>
                <c:pt idx="538">
                  <c:v>65767.67125</c:v>
                </c:pt>
                <c:pt idx="539">
                  <c:v>65713.50958333333</c:v>
                </c:pt>
                <c:pt idx="540">
                  <c:v>63996.69333333333</c:v>
                </c:pt>
                <c:pt idx="541">
                  <c:v>62873.20458333333</c:v>
                </c:pt>
                <c:pt idx="542">
                  <c:v>61278.17374999999</c:v>
                </c:pt>
                <c:pt idx="543">
                  <c:v>60822.71958333333</c:v>
                </c:pt>
                <c:pt idx="544">
                  <c:v>61608.50125</c:v>
                </c:pt>
                <c:pt idx="545">
                  <c:v>62055.89833333334</c:v>
                </c:pt>
                <c:pt idx="546">
                  <c:v>62275.7575</c:v>
                </c:pt>
                <c:pt idx="547">
                  <c:v>63355.04791666666</c:v>
                </c:pt>
                <c:pt idx="548">
                  <c:v>62488.45666666667</c:v>
                </c:pt>
                <c:pt idx="549">
                  <c:v>61837.395</c:v>
                </c:pt>
                <c:pt idx="550">
                  <c:v>60576.84916666666</c:v>
                </c:pt>
                <c:pt idx="551">
                  <c:v>61581.15833333333</c:v>
                </c:pt>
                <c:pt idx="552">
                  <c:v>62934.06083333333</c:v>
                </c:pt>
                <c:pt idx="553">
                  <c:v>62724.57874999999</c:v>
                </c:pt>
                <c:pt idx="554">
                  <c:v>64874.14333333333</c:v>
                </c:pt>
                <c:pt idx="555">
                  <c:v>66115.80833333333</c:v>
                </c:pt>
                <c:pt idx="556">
                  <c:v>67481.83333333333</c:v>
                </c:pt>
                <c:pt idx="557">
                  <c:v>67277.17791666667</c:v>
                </c:pt>
                <c:pt idx="558">
                  <c:v>68150.05166666667</c:v>
                </c:pt>
                <c:pt idx="559">
                  <c:v>68276.19458333333</c:v>
                </c:pt>
                <c:pt idx="560">
                  <c:v>68476.81958333333</c:v>
                </c:pt>
                <c:pt idx="561">
                  <c:v>68135.00208333334</c:v>
                </c:pt>
                <c:pt idx="562">
                  <c:v>67329.21041666667</c:v>
                </c:pt>
                <c:pt idx="563">
                  <c:v>66622.62625</c:v>
                </c:pt>
                <c:pt idx="564">
                  <c:v>67565.04958333333</c:v>
                </c:pt>
                <c:pt idx="565">
                  <c:v>67603.04875</c:v>
                </c:pt>
                <c:pt idx="566">
                  <c:v>67015.47291666667</c:v>
                </c:pt>
                <c:pt idx="567">
                  <c:v>67462.61416666667</c:v>
                </c:pt>
                <c:pt idx="568">
                  <c:v>68683.04333333333</c:v>
                </c:pt>
                <c:pt idx="569">
                  <c:v>71676.05583333333</c:v>
                </c:pt>
                <c:pt idx="570">
                  <c:v>72244.715</c:v>
                </c:pt>
                <c:pt idx="571">
                  <c:v>71506.01958333333</c:v>
                </c:pt>
                <c:pt idx="572">
                  <c:v>69696.90041666667</c:v>
                </c:pt>
                <c:pt idx="573">
                  <c:v>69542.00958333333</c:v>
                </c:pt>
                <c:pt idx="574">
                  <c:v>68485.30291666667</c:v>
                </c:pt>
                <c:pt idx="575">
                  <c:v>68449.37</c:v>
                </c:pt>
                <c:pt idx="576">
                  <c:v>69020.15708333334</c:v>
                </c:pt>
                <c:pt idx="577">
                  <c:v>74197.87208333334</c:v>
                </c:pt>
                <c:pt idx="578">
                  <c:v>75403.27125000001</c:v>
                </c:pt>
                <c:pt idx="579">
                  <c:v>76158.80833333333</c:v>
                </c:pt>
                <c:pt idx="580">
                  <c:v>76395.92458333333</c:v>
                </c:pt>
                <c:pt idx="581">
                  <c:v>79180.66083333334</c:v>
                </c:pt>
                <c:pt idx="582">
                  <c:v>83273.83500000001</c:v>
                </c:pt>
                <c:pt idx="583">
                  <c:v>87975.95416666666</c:v>
                </c:pt>
                <c:pt idx="584">
                  <c:v>88962.29958333333</c:v>
                </c:pt>
                <c:pt idx="585">
                  <c:v>89628.00083333334</c:v>
                </c:pt>
                <c:pt idx="586">
                  <c:v>89216.87041666667</c:v>
                </c:pt>
                <c:pt idx="587">
                  <c:v>91028.10541666666</c:v>
                </c:pt>
                <c:pt idx="588">
                  <c:v>90374.91041666667</c:v>
                </c:pt>
                <c:pt idx="589">
                  <c:v>90965.03041666666</c:v>
                </c:pt>
                <c:pt idx="590">
                  <c:v>91956.66083333333</c:v>
                </c:pt>
                <c:pt idx="591">
                  <c:v>93356.60333333333</c:v>
                </c:pt>
                <c:pt idx="592">
                  <c:v>97138.38833333332</c:v>
                </c:pt>
                <c:pt idx="593">
                  <c:v>98666.4975</c:v>
                </c:pt>
                <c:pt idx="594">
                  <c:v>98275.88791666667</c:v>
                </c:pt>
                <c:pt idx="595">
                  <c:v>97445.51583333332</c:v>
                </c:pt>
                <c:pt idx="596">
                  <c:v>96627.82833333332</c:v>
                </c:pt>
                <c:pt idx="597">
                  <c:v>93102.72583333333</c:v>
                </c:pt>
                <c:pt idx="598">
                  <c:v>94317.78458333334</c:v>
                </c:pt>
                <c:pt idx="599">
                  <c:v>95408.85458333332</c:v>
                </c:pt>
                <c:pt idx="600">
                  <c:v>96841.30541666667</c:v>
                </c:pt>
                <c:pt idx="601">
                  <c:v>96676.84083333334</c:v>
                </c:pt>
                <c:pt idx="602">
                  <c:v>96869.3325</c:v>
                </c:pt>
                <c:pt idx="603">
                  <c:v>95996.1375</c:v>
                </c:pt>
                <c:pt idx="604">
                  <c:v>95496.33374999999</c:v>
                </c:pt>
                <c:pt idx="605">
                  <c:v>96471.7475</c:v>
                </c:pt>
                <c:pt idx="606">
                  <c:v>101017.8033333333</c:v>
                </c:pt>
                <c:pt idx="607">
                  <c:v>98960.79291666666</c:v>
                </c:pt>
                <c:pt idx="608">
                  <c:v>99673.94541666667</c:v>
                </c:pt>
                <c:pt idx="609">
                  <c:v>99836.57291666667</c:v>
                </c:pt>
                <c:pt idx="610">
                  <c:v>98419.40499999998</c:v>
                </c:pt>
                <c:pt idx="611">
                  <c:v>96878.65708333334</c:v>
                </c:pt>
                <c:pt idx="612">
                  <c:v>98885.46291666666</c:v>
                </c:pt>
                <c:pt idx="613">
                  <c:v>100756.3304166667</c:v>
                </c:pt>
                <c:pt idx="614">
                  <c:v>100513.9620833333</c:v>
                </c:pt>
                <c:pt idx="615">
                  <c:v>101500.7983333333</c:v>
                </c:pt>
                <c:pt idx="616">
                  <c:v>102599.0129166667</c:v>
                </c:pt>
                <c:pt idx="617">
                  <c:v>105351.2083333333</c:v>
                </c:pt>
                <c:pt idx="618">
                  <c:v>106782.2770833333</c:v>
                </c:pt>
                <c:pt idx="619">
                  <c:v>103830.0875</c:v>
                </c:pt>
                <c:pt idx="620">
                  <c:v>100264.0525</c:v>
                </c:pt>
                <c:pt idx="621">
                  <c:v>96374.44333333334</c:v>
                </c:pt>
                <c:pt idx="622">
                  <c:v>97699.47499999999</c:v>
                </c:pt>
                <c:pt idx="623">
                  <c:v>96213.39958333333</c:v>
                </c:pt>
                <c:pt idx="624">
                  <c:v>94765.05791666667</c:v>
                </c:pt>
                <c:pt idx="625">
                  <c:v>95994.30916666666</c:v>
                </c:pt>
                <c:pt idx="626">
                  <c:v>98436.65500000001</c:v>
                </c:pt>
                <c:pt idx="627">
                  <c:v>96704.27458333333</c:v>
                </c:pt>
                <c:pt idx="628">
                  <c:v>95561.25958333333</c:v>
                </c:pt>
                <c:pt idx="629">
                  <c:v>94717.02833333334</c:v>
                </c:pt>
                <c:pt idx="630">
                  <c:v>94567.2475</c:v>
                </c:pt>
                <c:pt idx="631">
                  <c:v>93433.76541666668</c:v>
                </c:pt>
                <c:pt idx="632">
                  <c:v>93739.55458333333</c:v>
                </c:pt>
                <c:pt idx="633">
                  <c:v>94050.12041666667</c:v>
                </c:pt>
                <c:pt idx="634">
                  <c:v>96395.51958333334</c:v>
                </c:pt>
                <c:pt idx="635">
                  <c:v>97254.25333333334</c:v>
                </c:pt>
                <c:pt idx="636">
                  <c:v>98055.62916666667</c:v>
                </c:pt>
                <c:pt idx="637">
                  <c:v>98086.95333333332</c:v>
                </c:pt>
                <c:pt idx="638">
                  <c:v>100243.3404166667</c:v>
                </c:pt>
                <c:pt idx="639">
                  <c:v>99785.77958333334</c:v>
                </c:pt>
                <c:pt idx="640">
                  <c:v>95450.24916666666</c:v>
                </c:pt>
                <c:pt idx="641">
                  <c:v>93414.87541666668</c:v>
                </c:pt>
                <c:pt idx="642">
                  <c:v>94337.08333333333</c:v>
                </c:pt>
                <c:pt idx="643">
                  <c:v>94412.84666666666</c:v>
                </c:pt>
                <c:pt idx="644">
                  <c:v>94535.24874999998</c:v>
                </c:pt>
                <c:pt idx="645">
                  <c:v>93024.57958333334</c:v>
                </c:pt>
                <c:pt idx="646">
                  <c:v>95919.17208333332</c:v>
                </c:pt>
                <c:pt idx="647">
                  <c:v>98146.18708333334</c:v>
                </c:pt>
                <c:pt idx="648">
                  <c:v>99544.75541666667</c:v>
                </c:pt>
                <c:pt idx="649">
                  <c:v>102846.6420833333</c:v>
                </c:pt>
                <c:pt idx="650">
                  <c:v>103800.9904166667</c:v>
                </c:pt>
                <c:pt idx="651">
                  <c:v>104763.8266666667</c:v>
                </c:pt>
                <c:pt idx="652">
                  <c:v>104726.2033333333</c:v>
                </c:pt>
                <c:pt idx="653">
                  <c:v>103935.5595833333</c:v>
                </c:pt>
                <c:pt idx="654">
                  <c:v>104824.8441666667</c:v>
                </c:pt>
                <c:pt idx="655">
                  <c:v>103231.65</c:v>
                </c:pt>
                <c:pt idx="656">
                  <c:v>105042.5945833333</c:v>
                </c:pt>
                <c:pt idx="657">
                  <c:v>104705.4316666667</c:v>
                </c:pt>
                <c:pt idx="658">
                  <c:v>104786.9175</c:v>
                </c:pt>
                <c:pt idx="659">
                  <c:v>100336.6541666667</c:v>
                </c:pt>
                <c:pt idx="660">
                  <c:v>102299.66625</c:v>
                </c:pt>
                <c:pt idx="661">
                  <c:v>102567.63</c:v>
                </c:pt>
                <c:pt idx="662">
                  <c:v>105171.0883333333</c:v>
                </c:pt>
                <c:pt idx="663">
                  <c:v>103955.7395833333</c:v>
                </c:pt>
                <c:pt idx="664">
                  <c:v>101915.51125</c:v>
                </c:pt>
                <c:pt idx="665">
                  <c:v>99021.69166666667</c:v>
                </c:pt>
                <c:pt idx="666">
                  <c:v>96884.76875</c:v>
                </c:pt>
                <c:pt idx="667">
                  <c:v>99167.33791666666</c:v>
                </c:pt>
                <c:pt idx="668">
                  <c:v>97704.33541666665</c:v>
                </c:pt>
                <c:pt idx="669">
                  <c:v>97516.68666666666</c:v>
                </c:pt>
                <c:pt idx="670">
                  <c:v>97316.74916666666</c:v>
                </c:pt>
                <c:pt idx="671">
                  <c:v>96309.85875</c:v>
                </c:pt>
                <c:pt idx="672">
                  <c:v>96539.17375</c:v>
                </c:pt>
                <c:pt idx="673">
                  <c:v>97237.56541666666</c:v>
                </c:pt>
                <c:pt idx="674">
                  <c:v>97142.90333333334</c:v>
                </c:pt>
                <c:pt idx="675">
                  <c:v>96347.11583333333</c:v>
                </c:pt>
                <c:pt idx="676">
                  <c:v>96377.765</c:v>
                </c:pt>
                <c:pt idx="677">
                  <c:v>97145.35916666668</c:v>
                </c:pt>
                <c:pt idx="678">
                  <c:v>97590.28541666667</c:v>
                </c:pt>
                <c:pt idx="679">
                  <c:v>97170.74166666665</c:v>
                </c:pt>
                <c:pt idx="680">
                  <c:v>96064.94500000001</c:v>
                </c:pt>
                <c:pt idx="681">
                  <c:v>95402.03291666666</c:v>
                </c:pt>
                <c:pt idx="682">
                  <c:v>95959.23708333333</c:v>
                </c:pt>
                <c:pt idx="683">
                  <c:v>97450.10208333335</c:v>
                </c:pt>
                <c:pt idx="684">
                  <c:v>97611.03416666666</c:v>
                </c:pt>
                <c:pt idx="685">
                  <c:v>96425.66166666667</c:v>
                </c:pt>
                <c:pt idx="686">
                  <c:v>96039.42291666666</c:v>
                </c:pt>
                <c:pt idx="687">
                  <c:v>94940.54625</c:v>
                </c:pt>
                <c:pt idx="688">
                  <c:v>89371.33916666667</c:v>
                </c:pt>
                <c:pt idx="689">
                  <c:v>87236.18208333333</c:v>
                </c:pt>
                <c:pt idx="690">
                  <c:v>85261.86541666667</c:v>
                </c:pt>
                <c:pt idx="691">
                  <c:v>81997.44499999999</c:v>
                </c:pt>
                <c:pt idx="692">
                  <c:v>85201.29833333334</c:v>
                </c:pt>
                <c:pt idx="693">
                  <c:v>88551.37041666667</c:v>
                </c:pt>
                <c:pt idx="694">
                  <c:v>90617.75999999999</c:v>
                </c:pt>
                <c:pt idx="695">
                  <c:v>84733.8775</c:v>
                </c:pt>
                <c:pt idx="696">
                  <c:v>88781.76833333333</c:v>
                </c:pt>
                <c:pt idx="697">
                  <c:v>90494.76916666667</c:v>
                </c:pt>
                <c:pt idx="698">
                  <c:v>87985.59458333334</c:v>
                </c:pt>
                <c:pt idx="699">
                  <c:v>86225.7625</c:v>
                </c:pt>
                <c:pt idx="700">
                  <c:v>84197.88958333334</c:v>
                </c:pt>
                <c:pt idx="701">
                  <c:v>80925.57333333333</c:v>
                </c:pt>
                <c:pt idx="702">
                  <c:v>81097.86333333333</c:v>
                </c:pt>
                <c:pt idx="703">
                  <c:v>82585.20125</c:v>
                </c:pt>
                <c:pt idx="704">
                  <c:v>82215.45375</c:v>
                </c:pt>
                <c:pt idx="705">
                  <c:v>83234.96041666667</c:v>
                </c:pt>
                <c:pt idx="706">
                  <c:v>84260.75041666666</c:v>
                </c:pt>
                <c:pt idx="707">
                  <c:v>83541.61791666667</c:v>
                </c:pt>
                <c:pt idx="708">
                  <c:v>83583.67833333333</c:v>
                </c:pt>
                <c:pt idx="709">
                  <c:v>82523.93958333334</c:v>
                </c:pt>
                <c:pt idx="710">
                  <c:v>84138.34874999999</c:v>
                </c:pt>
                <c:pt idx="711">
                  <c:v>85200.68916666666</c:v>
                </c:pt>
                <c:pt idx="712">
                  <c:v>84180.74000000001</c:v>
                </c:pt>
                <c:pt idx="713">
                  <c:v>84180.2625</c:v>
                </c:pt>
                <c:pt idx="714">
                  <c:v>84712.47083333334</c:v>
                </c:pt>
                <c:pt idx="715">
                  <c:v>87386.30833333333</c:v>
                </c:pt>
                <c:pt idx="716">
                  <c:v>87304.0625</c:v>
                </c:pt>
                <c:pt idx="717">
                  <c:v>87295.2</c:v>
                </c:pt>
                <c:pt idx="718">
                  <c:v>87221.59999999999</c:v>
                </c:pt>
                <c:pt idx="719">
                  <c:v>85111.04166666667</c:v>
                </c:pt>
                <c:pt idx="720">
                  <c:v>83117.6375</c:v>
                </c:pt>
                <c:pt idx="721">
                  <c:v>82854.95</c:v>
                </c:pt>
                <c:pt idx="722">
                  <c:v>82358.16249999999</c:v>
                </c:pt>
                <c:pt idx="723">
                  <c:v>84113.2375</c:v>
                </c:pt>
                <c:pt idx="724">
                  <c:v>85053.53333333334</c:v>
                </c:pt>
                <c:pt idx="725">
                  <c:v>82823.95833333333</c:v>
                </c:pt>
                <c:pt idx="726">
                  <c:v>83439.48333333332</c:v>
                </c:pt>
                <c:pt idx="727">
                  <c:v>83336.3625</c:v>
                </c:pt>
                <c:pt idx="728">
                  <c:v>81855.47916666667</c:v>
                </c:pt>
                <c:pt idx="729">
                  <c:v>77566.745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Fear &amp; Greed Index</c:v>
          </c:tx>
          <c:marker>
            <c:symbol val="none"/>
          </c:marker>
          <c:cat>
            <c:numRef>
              <c:f>'BTC Daily Data'!$A$2:$A$731</c:f>
              <c:numCache>
                <c:formatCode>General</c:formatCode>
                <c:ptCount val="730"/>
                <c:pt idx="0">
                  <c:v>45025</c:v>
                </c:pt>
                <c:pt idx="1">
                  <c:v>45026</c:v>
                </c:pt>
                <c:pt idx="2">
                  <c:v>45027</c:v>
                </c:pt>
                <c:pt idx="3">
                  <c:v>45028</c:v>
                </c:pt>
                <c:pt idx="4">
                  <c:v>45029</c:v>
                </c:pt>
                <c:pt idx="5">
                  <c:v>45030</c:v>
                </c:pt>
                <c:pt idx="6">
                  <c:v>45031</c:v>
                </c:pt>
                <c:pt idx="7">
                  <c:v>45032</c:v>
                </c:pt>
                <c:pt idx="8">
                  <c:v>45033</c:v>
                </c:pt>
                <c:pt idx="9">
                  <c:v>45034</c:v>
                </c:pt>
                <c:pt idx="10">
                  <c:v>45035</c:v>
                </c:pt>
                <c:pt idx="11">
                  <c:v>45036</c:v>
                </c:pt>
                <c:pt idx="12">
                  <c:v>45037</c:v>
                </c:pt>
                <c:pt idx="13">
                  <c:v>45038</c:v>
                </c:pt>
                <c:pt idx="14">
                  <c:v>45039</c:v>
                </c:pt>
                <c:pt idx="15">
                  <c:v>45040</c:v>
                </c:pt>
                <c:pt idx="16">
                  <c:v>45041</c:v>
                </c:pt>
                <c:pt idx="17">
                  <c:v>45042</c:v>
                </c:pt>
                <c:pt idx="18">
                  <c:v>45043</c:v>
                </c:pt>
                <c:pt idx="19">
                  <c:v>45044</c:v>
                </c:pt>
                <c:pt idx="20">
                  <c:v>45045</c:v>
                </c:pt>
                <c:pt idx="21">
                  <c:v>45046</c:v>
                </c:pt>
                <c:pt idx="22">
                  <c:v>45047</c:v>
                </c:pt>
                <c:pt idx="23">
                  <c:v>45048</c:v>
                </c:pt>
                <c:pt idx="24">
                  <c:v>45049</c:v>
                </c:pt>
                <c:pt idx="25">
                  <c:v>45050</c:v>
                </c:pt>
                <c:pt idx="26">
                  <c:v>45051</c:v>
                </c:pt>
                <c:pt idx="27">
                  <c:v>45052</c:v>
                </c:pt>
                <c:pt idx="28">
                  <c:v>45053</c:v>
                </c:pt>
                <c:pt idx="29">
                  <c:v>45054</c:v>
                </c:pt>
                <c:pt idx="30">
                  <c:v>45055</c:v>
                </c:pt>
                <c:pt idx="31">
                  <c:v>45056</c:v>
                </c:pt>
                <c:pt idx="32">
                  <c:v>45057</c:v>
                </c:pt>
                <c:pt idx="33">
                  <c:v>45058</c:v>
                </c:pt>
                <c:pt idx="34">
                  <c:v>45059</c:v>
                </c:pt>
                <c:pt idx="35">
                  <c:v>45060</c:v>
                </c:pt>
                <c:pt idx="36">
                  <c:v>45061</c:v>
                </c:pt>
                <c:pt idx="37">
                  <c:v>45062</c:v>
                </c:pt>
                <c:pt idx="38">
                  <c:v>45063</c:v>
                </c:pt>
                <c:pt idx="39">
                  <c:v>45064</c:v>
                </c:pt>
                <c:pt idx="40">
                  <c:v>45065</c:v>
                </c:pt>
                <c:pt idx="41">
                  <c:v>45066</c:v>
                </c:pt>
                <c:pt idx="42">
                  <c:v>45067</c:v>
                </c:pt>
                <c:pt idx="43">
                  <c:v>45068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45075</c:v>
                </c:pt>
                <c:pt idx="51">
                  <c:v>45076</c:v>
                </c:pt>
                <c:pt idx="52">
                  <c:v>45077</c:v>
                </c:pt>
                <c:pt idx="53">
                  <c:v>45078</c:v>
                </c:pt>
                <c:pt idx="54">
                  <c:v>45079</c:v>
                </c:pt>
                <c:pt idx="55">
                  <c:v>45080</c:v>
                </c:pt>
                <c:pt idx="56">
                  <c:v>45081</c:v>
                </c:pt>
                <c:pt idx="57">
                  <c:v>45082</c:v>
                </c:pt>
                <c:pt idx="58">
                  <c:v>45083</c:v>
                </c:pt>
                <c:pt idx="59">
                  <c:v>45084</c:v>
                </c:pt>
                <c:pt idx="60">
                  <c:v>45085</c:v>
                </c:pt>
                <c:pt idx="61">
                  <c:v>45086</c:v>
                </c:pt>
                <c:pt idx="62">
                  <c:v>45087</c:v>
                </c:pt>
                <c:pt idx="63">
                  <c:v>45088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45094</c:v>
                </c:pt>
                <c:pt idx="70">
                  <c:v>45095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45100</c:v>
                </c:pt>
                <c:pt idx="76">
                  <c:v>45101</c:v>
                </c:pt>
                <c:pt idx="77">
                  <c:v>45102</c:v>
                </c:pt>
                <c:pt idx="78">
                  <c:v>45103</c:v>
                </c:pt>
                <c:pt idx="79">
                  <c:v>45104</c:v>
                </c:pt>
                <c:pt idx="80">
                  <c:v>45105</c:v>
                </c:pt>
                <c:pt idx="81">
                  <c:v>45106</c:v>
                </c:pt>
                <c:pt idx="82">
                  <c:v>45107</c:v>
                </c:pt>
                <c:pt idx="83">
                  <c:v>45108</c:v>
                </c:pt>
                <c:pt idx="84">
                  <c:v>45109</c:v>
                </c:pt>
                <c:pt idx="85">
                  <c:v>45110</c:v>
                </c:pt>
                <c:pt idx="86">
                  <c:v>45111</c:v>
                </c:pt>
                <c:pt idx="87">
                  <c:v>45112</c:v>
                </c:pt>
                <c:pt idx="88">
                  <c:v>45113</c:v>
                </c:pt>
                <c:pt idx="89">
                  <c:v>45114</c:v>
                </c:pt>
                <c:pt idx="90">
                  <c:v>45115</c:v>
                </c:pt>
                <c:pt idx="91">
                  <c:v>45116</c:v>
                </c:pt>
                <c:pt idx="92">
                  <c:v>45117</c:v>
                </c:pt>
                <c:pt idx="93">
                  <c:v>45118</c:v>
                </c:pt>
                <c:pt idx="94">
                  <c:v>45119</c:v>
                </c:pt>
                <c:pt idx="95">
                  <c:v>45120</c:v>
                </c:pt>
                <c:pt idx="96">
                  <c:v>45121</c:v>
                </c:pt>
                <c:pt idx="97">
                  <c:v>45122</c:v>
                </c:pt>
                <c:pt idx="98">
                  <c:v>45123</c:v>
                </c:pt>
                <c:pt idx="99">
                  <c:v>45124</c:v>
                </c:pt>
                <c:pt idx="100">
                  <c:v>45125</c:v>
                </c:pt>
                <c:pt idx="101">
                  <c:v>45126</c:v>
                </c:pt>
                <c:pt idx="102">
                  <c:v>45127</c:v>
                </c:pt>
                <c:pt idx="103">
                  <c:v>45128</c:v>
                </c:pt>
                <c:pt idx="104">
                  <c:v>45129</c:v>
                </c:pt>
                <c:pt idx="105">
                  <c:v>45130</c:v>
                </c:pt>
                <c:pt idx="106">
                  <c:v>45131</c:v>
                </c:pt>
                <c:pt idx="107">
                  <c:v>45132</c:v>
                </c:pt>
                <c:pt idx="108">
                  <c:v>45133</c:v>
                </c:pt>
                <c:pt idx="109">
                  <c:v>45134</c:v>
                </c:pt>
                <c:pt idx="110">
                  <c:v>45135</c:v>
                </c:pt>
                <c:pt idx="111">
                  <c:v>45136</c:v>
                </c:pt>
                <c:pt idx="112">
                  <c:v>45137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45143</c:v>
                </c:pt>
                <c:pt idx="119">
                  <c:v>45144</c:v>
                </c:pt>
                <c:pt idx="120">
                  <c:v>45145</c:v>
                </c:pt>
                <c:pt idx="121">
                  <c:v>45146</c:v>
                </c:pt>
                <c:pt idx="122">
                  <c:v>45147</c:v>
                </c:pt>
                <c:pt idx="123">
                  <c:v>45148</c:v>
                </c:pt>
                <c:pt idx="124">
                  <c:v>45149</c:v>
                </c:pt>
                <c:pt idx="125">
                  <c:v>45150</c:v>
                </c:pt>
                <c:pt idx="126">
                  <c:v>45151</c:v>
                </c:pt>
                <c:pt idx="127">
                  <c:v>45152</c:v>
                </c:pt>
                <c:pt idx="128">
                  <c:v>45153</c:v>
                </c:pt>
                <c:pt idx="129">
                  <c:v>45154</c:v>
                </c:pt>
                <c:pt idx="130">
                  <c:v>45155</c:v>
                </c:pt>
                <c:pt idx="131">
                  <c:v>45156</c:v>
                </c:pt>
                <c:pt idx="132">
                  <c:v>45157</c:v>
                </c:pt>
                <c:pt idx="133">
                  <c:v>45158</c:v>
                </c:pt>
                <c:pt idx="134">
                  <c:v>45159</c:v>
                </c:pt>
                <c:pt idx="135">
                  <c:v>45160</c:v>
                </c:pt>
                <c:pt idx="136">
                  <c:v>45161</c:v>
                </c:pt>
                <c:pt idx="137">
                  <c:v>45162</c:v>
                </c:pt>
                <c:pt idx="138">
                  <c:v>45163</c:v>
                </c:pt>
                <c:pt idx="139">
                  <c:v>45164</c:v>
                </c:pt>
                <c:pt idx="140">
                  <c:v>45165</c:v>
                </c:pt>
                <c:pt idx="141">
                  <c:v>45166</c:v>
                </c:pt>
                <c:pt idx="142">
                  <c:v>45167</c:v>
                </c:pt>
                <c:pt idx="143">
                  <c:v>45168</c:v>
                </c:pt>
                <c:pt idx="144">
                  <c:v>45169</c:v>
                </c:pt>
                <c:pt idx="145">
                  <c:v>45170</c:v>
                </c:pt>
                <c:pt idx="146">
                  <c:v>45171</c:v>
                </c:pt>
                <c:pt idx="147">
                  <c:v>45172</c:v>
                </c:pt>
                <c:pt idx="148">
                  <c:v>45173</c:v>
                </c:pt>
                <c:pt idx="149">
                  <c:v>45174</c:v>
                </c:pt>
                <c:pt idx="150">
                  <c:v>45175</c:v>
                </c:pt>
                <c:pt idx="151">
                  <c:v>45176</c:v>
                </c:pt>
                <c:pt idx="152">
                  <c:v>45177</c:v>
                </c:pt>
                <c:pt idx="153">
                  <c:v>45178</c:v>
                </c:pt>
                <c:pt idx="154">
                  <c:v>45179</c:v>
                </c:pt>
                <c:pt idx="155">
                  <c:v>45180</c:v>
                </c:pt>
                <c:pt idx="156">
                  <c:v>45181</c:v>
                </c:pt>
                <c:pt idx="157">
                  <c:v>45182</c:v>
                </c:pt>
                <c:pt idx="158">
                  <c:v>45183</c:v>
                </c:pt>
                <c:pt idx="159">
                  <c:v>45184</c:v>
                </c:pt>
                <c:pt idx="160">
                  <c:v>45185</c:v>
                </c:pt>
                <c:pt idx="161">
                  <c:v>45186</c:v>
                </c:pt>
                <c:pt idx="162">
                  <c:v>45187</c:v>
                </c:pt>
                <c:pt idx="163">
                  <c:v>45188</c:v>
                </c:pt>
                <c:pt idx="164">
                  <c:v>45189</c:v>
                </c:pt>
                <c:pt idx="165">
                  <c:v>45190</c:v>
                </c:pt>
                <c:pt idx="166">
                  <c:v>45191</c:v>
                </c:pt>
                <c:pt idx="167">
                  <c:v>45192</c:v>
                </c:pt>
                <c:pt idx="168">
                  <c:v>45193</c:v>
                </c:pt>
                <c:pt idx="169">
                  <c:v>45194</c:v>
                </c:pt>
                <c:pt idx="170">
                  <c:v>45195</c:v>
                </c:pt>
                <c:pt idx="171">
                  <c:v>45196</c:v>
                </c:pt>
                <c:pt idx="172">
                  <c:v>45197</c:v>
                </c:pt>
                <c:pt idx="173">
                  <c:v>45198</c:v>
                </c:pt>
                <c:pt idx="174">
                  <c:v>45199</c:v>
                </c:pt>
                <c:pt idx="175">
                  <c:v>45200</c:v>
                </c:pt>
                <c:pt idx="176">
                  <c:v>45201</c:v>
                </c:pt>
                <c:pt idx="177">
                  <c:v>45202</c:v>
                </c:pt>
                <c:pt idx="178">
                  <c:v>45203</c:v>
                </c:pt>
                <c:pt idx="179">
                  <c:v>45204</c:v>
                </c:pt>
                <c:pt idx="180">
                  <c:v>45205</c:v>
                </c:pt>
                <c:pt idx="181">
                  <c:v>45206</c:v>
                </c:pt>
                <c:pt idx="182">
                  <c:v>45207</c:v>
                </c:pt>
                <c:pt idx="183">
                  <c:v>45208</c:v>
                </c:pt>
                <c:pt idx="184">
                  <c:v>45209</c:v>
                </c:pt>
                <c:pt idx="185">
                  <c:v>45210</c:v>
                </c:pt>
                <c:pt idx="186">
                  <c:v>45211</c:v>
                </c:pt>
                <c:pt idx="187">
                  <c:v>45212</c:v>
                </c:pt>
                <c:pt idx="188">
                  <c:v>45213</c:v>
                </c:pt>
                <c:pt idx="189">
                  <c:v>45214</c:v>
                </c:pt>
                <c:pt idx="190">
                  <c:v>45215</c:v>
                </c:pt>
                <c:pt idx="191">
                  <c:v>45216</c:v>
                </c:pt>
                <c:pt idx="192">
                  <c:v>45217</c:v>
                </c:pt>
                <c:pt idx="193">
                  <c:v>45218</c:v>
                </c:pt>
                <c:pt idx="194">
                  <c:v>45219</c:v>
                </c:pt>
                <c:pt idx="195">
                  <c:v>45220</c:v>
                </c:pt>
                <c:pt idx="196">
                  <c:v>45221</c:v>
                </c:pt>
                <c:pt idx="197">
                  <c:v>45222</c:v>
                </c:pt>
                <c:pt idx="198">
                  <c:v>45223</c:v>
                </c:pt>
                <c:pt idx="199">
                  <c:v>45224</c:v>
                </c:pt>
                <c:pt idx="200">
                  <c:v>45225</c:v>
                </c:pt>
                <c:pt idx="201">
                  <c:v>45226</c:v>
                </c:pt>
                <c:pt idx="202">
                  <c:v>45227</c:v>
                </c:pt>
                <c:pt idx="203">
                  <c:v>45228</c:v>
                </c:pt>
                <c:pt idx="204">
                  <c:v>45229</c:v>
                </c:pt>
                <c:pt idx="205">
                  <c:v>45230</c:v>
                </c:pt>
                <c:pt idx="206">
                  <c:v>45231</c:v>
                </c:pt>
                <c:pt idx="207">
                  <c:v>45232</c:v>
                </c:pt>
                <c:pt idx="208">
                  <c:v>45233</c:v>
                </c:pt>
                <c:pt idx="209">
                  <c:v>45234</c:v>
                </c:pt>
                <c:pt idx="210">
                  <c:v>45235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45241</c:v>
                </c:pt>
                <c:pt idx="217">
                  <c:v>45242</c:v>
                </c:pt>
                <c:pt idx="218">
                  <c:v>45243</c:v>
                </c:pt>
                <c:pt idx="219">
                  <c:v>45244</c:v>
                </c:pt>
                <c:pt idx="220">
                  <c:v>45245</c:v>
                </c:pt>
                <c:pt idx="221">
                  <c:v>45246</c:v>
                </c:pt>
                <c:pt idx="222">
                  <c:v>45247</c:v>
                </c:pt>
                <c:pt idx="223">
                  <c:v>45248</c:v>
                </c:pt>
                <c:pt idx="224">
                  <c:v>45249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45255</c:v>
                </c:pt>
                <c:pt idx="231">
                  <c:v>45256</c:v>
                </c:pt>
                <c:pt idx="232">
                  <c:v>45257</c:v>
                </c:pt>
                <c:pt idx="233">
                  <c:v>45258</c:v>
                </c:pt>
                <c:pt idx="234">
                  <c:v>45259</c:v>
                </c:pt>
                <c:pt idx="235">
                  <c:v>45260</c:v>
                </c:pt>
                <c:pt idx="236">
                  <c:v>45261</c:v>
                </c:pt>
                <c:pt idx="237">
                  <c:v>45262</c:v>
                </c:pt>
                <c:pt idx="238">
                  <c:v>45263</c:v>
                </c:pt>
                <c:pt idx="239">
                  <c:v>45264</c:v>
                </c:pt>
                <c:pt idx="240">
                  <c:v>45265</c:v>
                </c:pt>
                <c:pt idx="241">
                  <c:v>45266</c:v>
                </c:pt>
                <c:pt idx="242">
                  <c:v>45267</c:v>
                </c:pt>
                <c:pt idx="243">
                  <c:v>45268</c:v>
                </c:pt>
                <c:pt idx="244">
                  <c:v>45269</c:v>
                </c:pt>
                <c:pt idx="245">
                  <c:v>45270</c:v>
                </c:pt>
                <c:pt idx="246">
                  <c:v>45271</c:v>
                </c:pt>
                <c:pt idx="247">
                  <c:v>45272</c:v>
                </c:pt>
                <c:pt idx="248">
                  <c:v>45273</c:v>
                </c:pt>
                <c:pt idx="249">
                  <c:v>45274</c:v>
                </c:pt>
                <c:pt idx="250">
                  <c:v>45275</c:v>
                </c:pt>
                <c:pt idx="251">
                  <c:v>45276</c:v>
                </c:pt>
                <c:pt idx="252">
                  <c:v>45277</c:v>
                </c:pt>
                <c:pt idx="253">
                  <c:v>45278</c:v>
                </c:pt>
                <c:pt idx="254">
                  <c:v>45279</c:v>
                </c:pt>
                <c:pt idx="255">
                  <c:v>45280</c:v>
                </c:pt>
                <c:pt idx="256">
                  <c:v>45281</c:v>
                </c:pt>
                <c:pt idx="257">
                  <c:v>45282</c:v>
                </c:pt>
                <c:pt idx="258">
                  <c:v>45283</c:v>
                </c:pt>
                <c:pt idx="259">
                  <c:v>45284</c:v>
                </c:pt>
                <c:pt idx="260">
                  <c:v>45285</c:v>
                </c:pt>
                <c:pt idx="261">
                  <c:v>45286</c:v>
                </c:pt>
                <c:pt idx="262">
                  <c:v>45287</c:v>
                </c:pt>
                <c:pt idx="263">
                  <c:v>45288</c:v>
                </c:pt>
                <c:pt idx="264">
                  <c:v>45289</c:v>
                </c:pt>
                <c:pt idx="265">
                  <c:v>45290</c:v>
                </c:pt>
                <c:pt idx="266">
                  <c:v>45291</c:v>
                </c:pt>
                <c:pt idx="267">
                  <c:v>45292</c:v>
                </c:pt>
                <c:pt idx="268">
                  <c:v>45293</c:v>
                </c:pt>
                <c:pt idx="269">
                  <c:v>45294</c:v>
                </c:pt>
                <c:pt idx="270">
                  <c:v>45295</c:v>
                </c:pt>
                <c:pt idx="271">
                  <c:v>45296</c:v>
                </c:pt>
                <c:pt idx="272">
                  <c:v>45297</c:v>
                </c:pt>
                <c:pt idx="273">
                  <c:v>45298</c:v>
                </c:pt>
                <c:pt idx="274">
                  <c:v>45299</c:v>
                </c:pt>
                <c:pt idx="275">
                  <c:v>45300</c:v>
                </c:pt>
                <c:pt idx="276">
                  <c:v>45301</c:v>
                </c:pt>
                <c:pt idx="277">
                  <c:v>45302</c:v>
                </c:pt>
                <c:pt idx="278">
                  <c:v>45303</c:v>
                </c:pt>
                <c:pt idx="279">
                  <c:v>45304</c:v>
                </c:pt>
                <c:pt idx="280">
                  <c:v>45305</c:v>
                </c:pt>
                <c:pt idx="281">
                  <c:v>45306</c:v>
                </c:pt>
                <c:pt idx="282">
                  <c:v>45307</c:v>
                </c:pt>
                <c:pt idx="283">
                  <c:v>45308</c:v>
                </c:pt>
                <c:pt idx="284">
                  <c:v>45309</c:v>
                </c:pt>
                <c:pt idx="285">
                  <c:v>45310</c:v>
                </c:pt>
                <c:pt idx="286">
                  <c:v>45311</c:v>
                </c:pt>
                <c:pt idx="287">
                  <c:v>45312</c:v>
                </c:pt>
                <c:pt idx="288">
                  <c:v>45313</c:v>
                </c:pt>
                <c:pt idx="289">
                  <c:v>45314</c:v>
                </c:pt>
                <c:pt idx="290">
                  <c:v>45315</c:v>
                </c:pt>
                <c:pt idx="291">
                  <c:v>45316</c:v>
                </c:pt>
                <c:pt idx="292">
                  <c:v>45317</c:v>
                </c:pt>
                <c:pt idx="293">
                  <c:v>45318</c:v>
                </c:pt>
                <c:pt idx="294">
                  <c:v>45319</c:v>
                </c:pt>
                <c:pt idx="295">
                  <c:v>45320</c:v>
                </c:pt>
                <c:pt idx="296">
                  <c:v>45321</c:v>
                </c:pt>
                <c:pt idx="297">
                  <c:v>45322</c:v>
                </c:pt>
                <c:pt idx="298">
                  <c:v>45323</c:v>
                </c:pt>
                <c:pt idx="299">
                  <c:v>45324</c:v>
                </c:pt>
                <c:pt idx="300">
                  <c:v>45325</c:v>
                </c:pt>
                <c:pt idx="301">
                  <c:v>45326</c:v>
                </c:pt>
                <c:pt idx="302">
                  <c:v>45327</c:v>
                </c:pt>
                <c:pt idx="303">
                  <c:v>45328</c:v>
                </c:pt>
                <c:pt idx="304">
                  <c:v>45329</c:v>
                </c:pt>
                <c:pt idx="305">
                  <c:v>45330</c:v>
                </c:pt>
                <c:pt idx="306">
                  <c:v>45331</c:v>
                </c:pt>
                <c:pt idx="307">
                  <c:v>45332</c:v>
                </c:pt>
                <c:pt idx="308">
                  <c:v>45333</c:v>
                </c:pt>
                <c:pt idx="309">
                  <c:v>45334</c:v>
                </c:pt>
                <c:pt idx="310">
                  <c:v>45335</c:v>
                </c:pt>
                <c:pt idx="311">
                  <c:v>45336</c:v>
                </c:pt>
                <c:pt idx="312">
                  <c:v>45337</c:v>
                </c:pt>
                <c:pt idx="313">
                  <c:v>45338</c:v>
                </c:pt>
                <c:pt idx="314">
                  <c:v>45339</c:v>
                </c:pt>
                <c:pt idx="315">
                  <c:v>45340</c:v>
                </c:pt>
                <c:pt idx="316">
                  <c:v>45341</c:v>
                </c:pt>
                <c:pt idx="317">
                  <c:v>45342</c:v>
                </c:pt>
                <c:pt idx="318">
                  <c:v>45343</c:v>
                </c:pt>
                <c:pt idx="319">
                  <c:v>45344</c:v>
                </c:pt>
                <c:pt idx="320">
                  <c:v>45345</c:v>
                </c:pt>
                <c:pt idx="321">
                  <c:v>45346</c:v>
                </c:pt>
                <c:pt idx="322">
                  <c:v>45347</c:v>
                </c:pt>
                <c:pt idx="323">
                  <c:v>45348</c:v>
                </c:pt>
                <c:pt idx="324">
                  <c:v>45349</c:v>
                </c:pt>
                <c:pt idx="325">
                  <c:v>45350</c:v>
                </c:pt>
                <c:pt idx="326">
                  <c:v>45351</c:v>
                </c:pt>
                <c:pt idx="327">
                  <c:v>45352</c:v>
                </c:pt>
                <c:pt idx="328">
                  <c:v>45353</c:v>
                </c:pt>
                <c:pt idx="329">
                  <c:v>45354</c:v>
                </c:pt>
                <c:pt idx="330">
                  <c:v>45355</c:v>
                </c:pt>
                <c:pt idx="331">
                  <c:v>45356</c:v>
                </c:pt>
                <c:pt idx="332">
                  <c:v>45357</c:v>
                </c:pt>
                <c:pt idx="333">
                  <c:v>45358</c:v>
                </c:pt>
                <c:pt idx="334">
                  <c:v>45359</c:v>
                </c:pt>
                <c:pt idx="335">
                  <c:v>45360</c:v>
                </c:pt>
                <c:pt idx="336">
                  <c:v>45361</c:v>
                </c:pt>
                <c:pt idx="337">
                  <c:v>45362</c:v>
                </c:pt>
                <c:pt idx="338">
                  <c:v>45363</c:v>
                </c:pt>
                <c:pt idx="339">
                  <c:v>45364</c:v>
                </c:pt>
                <c:pt idx="340">
                  <c:v>45365</c:v>
                </c:pt>
                <c:pt idx="341">
                  <c:v>45366</c:v>
                </c:pt>
                <c:pt idx="342">
                  <c:v>45367</c:v>
                </c:pt>
                <c:pt idx="343">
                  <c:v>45368</c:v>
                </c:pt>
                <c:pt idx="344">
                  <c:v>45369</c:v>
                </c:pt>
                <c:pt idx="345">
                  <c:v>45370</c:v>
                </c:pt>
                <c:pt idx="346">
                  <c:v>45371</c:v>
                </c:pt>
                <c:pt idx="347">
                  <c:v>45372</c:v>
                </c:pt>
                <c:pt idx="348">
                  <c:v>45373</c:v>
                </c:pt>
                <c:pt idx="349">
                  <c:v>45374</c:v>
                </c:pt>
                <c:pt idx="350">
                  <c:v>45375</c:v>
                </c:pt>
                <c:pt idx="351">
                  <c:v>45376</c:v>
                </c:pt>
                <c:pt idx="352">
                  <c:v>45377</c:v>
                </c:pt>
                <c:pt idx="353">
                  <c:v>45378</c:v>
                </c:pt>
                <c:pt idx="354">
                  <c:v>45379</c:v>
                </c:pt>
                <c:pt idx="355">
                  <c:v>45380</c:v>
                </c:pt>
                <c:pt idx="356">
                  <c:v>45381</c:v>
                </c:pt>
                <c:pt idx="357">
                  <c:v>45382</c:v>
                </c:pt>
                <c:pt idx="358">
                  <c:v>45383</c:v>
                </c:pt>
                <c:pt idx="359">
                  <c:v>45384</c:v>
                </c:pt>
                <c:pt idx="360">
                  <c:v>45385</c:v>
                </c:pt>
                <c:pt idx="361">
                  <c:v>45386</c:v>
                </c:pt>
                <c:pt idx="362">
                  <c:v>45387</c:v>
                </c:pt>
                <c:pt idx="363">
                  <c:v>45388</c:v>
                </c:pt>
                <c:pt idx="364">
                  <c:v>45389</c:v>
                </c:pt>
                <c:pt idx="365">
                  <c:v>45390</c:v>
                </c:pt>
                <c:pt idx="366">
                  <c:v>45391</c:v>
                </c:pt>
                <c:pt idx="367">
                  <c:v>45392</c:v>
                </c:pt>
                <c:pt idx="368">
                  <c:v>45393</c:v>
                </c:pt>
                <c:pt idx="369">
                  <c:v>45394</c:v>
                </c:pt>
                <c:pt idx="370">
                  <c:v>45395</c:v>
                </c:pt>
                <c:pt idx="371">
                  <c:v>45396</c:v>
                </c:pt>
                <c:pt idx="372">
                  <c:v>45397</c:v>
                </c:pt>
                <c:pt idx="373">
                  <c:v>45398</c:v>
                </c:pt>
                <c:pt idx="374">
                  <c:v>45399</c:v>
                </c:pt>
                <c:pt idx="375">
                  <c:v>45400</c:v>
                </c:pt>
                <c:pt idx="376">
                  <c:v>45401</c:v>
                </c:pt>
                <c:pt idx="377">
                  <c:v>45402</c:v>
                </c:pt>
                <c:pt idx="378">
                  <c:v>45403</c:v>
                </c:pt>
                <c:pt idx="379">
                  <c:v>45404</c:v>
                </c:pt>
                <c:pt idx="380">
                  <c:v>45405</c:v>
                </c:pt>
                <c:pt idx="381">
                  <c:v>45406</c:v>
                </c:pt>
                <c:pt idx="382">
                  <c:v>45407</c:v>
                </c:pt>
                <c:pt idx="383">
                  <c:v>45408</c:v>
                </c:pt>
                <c:pt idx="384">
                  <c:v>45409</c:v>
                </c:pt>
                <c:pt idx="385">
                  <c:v>45410</c:v>
                </c:pt>
                <c:pt idx="386">
                  <c:v>45411</c:v>
                </c:pt>
                <c:pt idx="387">
                  <c:v>45412</c:v>
                </c:pt>
                <c:pt idx="388">
                  <c:v>45413</c:v>
                </c:pt>
                <c:pt idx="389">
                  <c:v>45414</c:v>
                </c:pt>
                <c:pt idx="390">
                  <c:v>45415</c:v>
                </c:pt>
                <c:pt idx="391">
                  <c:v>45416</c:v>
                </c:pt>
                <c:pt idx="392">
                  <c:v>45417</c:v>
                </c:pt>
                <c:pt idx="393">
                  <c:v>45418</c:v>
                </c:pt>
                <c:pt idx="394">
                  <c:v>45419</c:v>
                </c:pt>
                <c:pt idx="395">
                  <c:v>45420</c:v>
                </c:pt>
                <c:pt idx="396">
                  <c:v>45421</c:v>
                </c:pt>
                <c:pt idx="397">
                  <c:v>45422</c:v>
                </c:pt>
                <c:pt idx="398">
                  <c:v>45423</c:v>
                </c:pt>
                <c:pt idx="399">
                  <c:v>45424</c:v>
                </c:pt>
                <c:pt idx="400">
                  <c:v>45425</c:v>
                </c:pt>
                <c:pt idx="401">
                  <c:v>45426</c:v>
                </c:pt>
                <c:pt idx="402">
                  <c:v>45427</c:v>
                </c:pt>
                <c:pt idx="403">
                  <c:v>45428</c:v>
                </c:pt>
                <c:pt idx="404">
                  <c:v>45429</c:v>
                </c:pt>
                <c:pt idx="405">
                  <c:v>45430</c:v>
                </c:pt>
                <c:pt idx="406">
                  <c:v>45431</c:v>
                </c:pt>
                <c:pt idx="407">
                  <c:v>45432</c:v>
                </c:pt>
                <c:pt idx="408">
                  <c:v>45433</c:v>
                </c:pt>
                <c:pt idx="409">
                  <c:v>45434</c:v>
                </c:pt>
                <c:pt idx="410">
                  <c:v>45435</c:v>
                </c:pt>
                <c:pt idx="411">
                  <c:v>45436</c:v>
                </c:pt>
                <c:pt idx="412">
                  <c:v>45437</c:v>
                </c:pt>
                <c:pt idx="413">
                  <c:v>45438</c:v>
                </c:pt>
                <c:pt idx="414">
                  <c:v>45439</c:v>
                </c:pt>
                <c:pt idx="415">
                  <c:v>45440</c:v>
                </c:pt>
                <c:pt idx="416">
                  <c:v>45441</c:v>
                </c:pt>
                <c:pt idx="417">
                  <c:v>45442</c:v>
                </c:pt>
                <c:pt idx="418">
                  <c:v>45443</c:v>
                </c:pt>
                <c:pt idx="419">
                  <c:v>45444</c:v>
                </c:pt>
                <c:pt idx="420">
                  <c:v>45445</c:v>
                </c:pt>
                <c:pt idx="421">
                  <c:v>45446</c:v>
                </c:pt>
                <c:pt idx="422">
                  <c:v>45447</c:v>
                </c:pt>
                <c:pt idx="423">
                  <c:v>45448</c:v>
                </c:pt>
                <c:pt idx="424">
                  <c:v>45449</c:v>
                </c:pt>
                <c:pt idx="425">
                  <c:v>45450</c:v>
                </c:pt>
                <c:pt idx="426">
                  <c:v>45451</c:v>
                </c:pt>
                <c:pt idx="427">
                  <c:v>45452</c:v>
                </c:pt>
                <c:pt idx="428">
                  <c:v>45453</c:v>
                </c:pt>
                <c:pt idx="429">
                  <c:v>45454</c:v>
                </c:pt>
                <c:pt idx="430">
                  <c:v>45455</c:v>
                </c:pt>
                <c:pt idx="431">
                  <c:v>45456</c:v>
                </c:pt>
                <c:pt idx="432">
                  <c:v>45457</c:v>
                </c:pt>
                <c:pt idx="433">
                  <c:v>45458</c:v>
                </c:pt>
                <c:pt idx="434">
                  <c:v>45459</c:v>
                </c:pt>
                <c:pt idx="435">
                  <c:v>45460</c:v>
                </c:pt>
                <c:pt idx="436">
                  <c:v>45461</c:v>
                </c:pt>
                <c:pt idx="437">
                  <c:v>45462</c:v>
                </c:pt>
                <c:pt idx="438">
                  <c:v>45463</c:v>
                </c:pt>
                <c:pt idx="439">
                  <c:v>45464</c:v>
                </c:pt>
                <c:pt idx="440">
                  <c:v>45465</c:v>
                </c:pt>
                <c:pt idx="441">
                  <c:v>45466</c:v>
                </c:pt>
                <c:pt idx="442">
                  <c:v>45467</c:v>
                </c:pt>
                <c:pt idx="443">
                  <c:v>45468</c:v>
                </c:pt>
                <c:pt idx="444">
                  <c:v>45469</c:v>
                </c:pt>
                <c:pt idx="445">
                  <c:v>45470</c:v>
                </c:pt>
                <c:pt idx="446">
                  <c:v>45471</c:v>
                </c:pt>
                <c:pt idx="447">
                  <c:v>45472</c:v>
                </c:pt>
                <c:pt idx="448">
                  <c:v>45473</c:v>
                </c:pt>
                <c:pt idx="449">
                  <c:v>45474</c:v>
                </c:pt>
                <c:pt idx="450">
                  <c:v>45475</c:v>
                </c:pt>
                <c:pt idx="451">
                  <c:v>45476</c:v>
                </c:pt>
                <c:pt idx="452">
                  <c:v>45477</c:v>
                </c:pt>
                <c:pt idx="453">
                  <c:v>45478</c:v>
                </c:pt>
                <c:pt idx="454">
                  <c:v>45479</c:v>
                </c:pt>
                <c:pt idx="455">
                  <c:v>45480</c:v>
                </c:pt>
                <c:pt idx="456">
                  <c:v>45481</c:v>
                </c:pt>
                <c:pt idx="457">
                  <c:v>45482</c:v>
                </c:pt>
                <c:pt idx="458">
                  <c:v>45483</c:v>
                </c:pt>
                <c:pt idx="459">
                  <c:v>45484</c:v>
                </c:pt>
                <c:pt idx="460">
                  <c:v>45485</c:v>
                </c:pt>
                <c:pt idx="461">
                  <c:v>45486</c:v>
                </c:pt>
                <c:pt idx="462">
                  <c:v>45487</c:v>
                </c:pt>
                <c:pt idx="463">
                  <c:v>45488</c:v>
                </c:pt>
                <c:pt idx="464">
                  <c:v>45489</c:v>
                </c:pt>
                <c:pt idx="465">
                  <c:v>45490</c:v>
                </c:pt>
                <c:pt idx="466">
                  <c:v>45491</c:v>
                </c:pt>
                <c:pt idx="467">
                  <c:v>45492</c:v>
                </c:pt>
                <c:pt idx="468">
                  <c:v>45493</c:v>
                </c:pt>
                <c:pt idx="469">
                  <c:v>45494</c:v>
                </c:pt>
                <c:pt idx="470">
                  <c:v>45495</c:v>
                </c:pt>
                <c:pt idx="471">
                  <c:v>45496</c:v>
                </c:pt>
                <c:pt idx="472">
                  <c:v>45497</c:v>
                </c:pt>
                <c:pt idx="473">
                  <c:v>45498</c:v>
                </c:pt>
                <c:pt idx="474">
                  <c:v>45499</c:v>
                </c:pt>
                <c:pt idx="475">
                  <c:v>45500</c:v>
                </c:pt>
                <c:pt idx="476">
                  <c:v>45501</c:v>
                </c:pt>
                <c:pt idx="477">
                  <c:v>45502</c:v>
                </c:pt>
                <c:pt idx="478">
                  <c:v>45503</c:v>
                </c:pt>
                <c:pt idx="479">
                  <c:v>45504</c:v>
                </c:pt>
                <c:pt idx="480">
                  <c:v>45505</c:v>
                </c:pt>
                <c:pt idx="481">
                  <c:v>45506</c:v>
                </c:pt>
                <c:pt idx="482">
                  <c:v>45507</c:v>
                </c:pt>
                <c:pt idx="483">
                  <c:v>45508</c:v>
                </c:pt>
                <c:pt idx="484">
                  <c:v>45509</c:v>
                </c:pt>
                <c:pt idx="485">
                  <c:v>45510</c:v>
                </c:pt>
                <c:pt idx="486">
                  <c:v>45511</c:v>
                </c:pt>
                <c:pt idx="487">
                  <c:v>45512</c:v>
                </c:pt>
                <c:pt idx="488">
                  <c:v>45513</c:v>
                </c:pt>
                <c:pt idx="489">
                  <c:v>45514</c:v>
                </c:pt>
                <c:pt idx="490">
                  <c:v>45515</c:v>
                </c:pt>
                <c:pt idx="491">
                  <c:v>45516</c:v>
                </c:pt>
                <c:pt idx="492">
                  <c:v>45517</c:v>
                </c:pt>
                <c:pt idx="493">
                  <c:v>45518</c:v>
                </c:pt>
                <c:pt idx="494">
                  <c:v>45519</c:v>
                </c:pt>
                <c:pt idx="495">
                  <c:v>45520</c:v>
                </c:pt>
                <c:pt idx="496">
                  <c:v>45521</c:v>
                </c:pt>
                <c:pt idx="497">
                  <c:v>45522</c:v>
                </c:pt>
                <c:pt idx="498">
                  <c:v>45523</c:v>
                </c:pt>
                <c:pt idx="499">
                  <c:v>45524</c:v>
                </c:pt>
                <c:pt idx="500">
                  <c:v>45525</c:v>
                </c:pt>
                <c:pt idx="501">
                  <c:v>45526</c:v>
                </c:pt>
                <c:pt idx="502">
                  <c:v>45527</c:v>
                </c:pt>
                <c:pt idx="503">
                  <c:v>45528</c:v>
                </c:pt>
                <c:pt idx="504">
                  <c:v>45529</c:v>
                </c:pt>
                <c:pt idx="505">
                  <c:v>45530</c:v>
                </c:pt>
                <c:pt idx="506">
                  <c:v>45531</c:v>
                </c:pt>
                <c:pt idx="507">
                  <c:v>45532</c:v>
                </c:pt>
                <c:pt idx="508">
                  <c:v>45533</c:v>
                </c:pt>
                <c:pt idx="509">
                  <c:v>45534</c:v>
                </c:pt>
                <c:pt idx="510">
                  <c:v>45535</c:v>
                </c:pt>
                <c:pt idx="511">
                  <c:v>45536</c:v>
                </c:pt>
                <c:pt idx="512">
                  <c:v>45537</c:v>
                </c:pt>
                <c:pt idx="513">
                  <c:v>45538</c:v>
                </c:pt>
                <c:pt idx="514">
                  <c:v>45539</c:v>
                </c:pt>
                <c:pt idx="515">
                  <c:v>45540</c:v>
                </c:pt>
                <c:pt idx="516">
                  <c:v>45541</c:v>
                </c:pt>
                <c:pt idx="517">
                  <c:v>45542</c:v>
                </c:pt>
                <c:pt idx="518">
                  <c:v>45543</c:v>
                </c:pt>
                <c:pt idx="519">
                  <c:v>45544</c:v>
                </c:pt>
                <c:pt idx="520">
                  <c:v>45545</c:v>
                </c:pt>
                <c:pt idx="521">
                  <c:v>45546</c:v>
                </c:pt>
                <c:pt idx="522">
                  <c:v>45547</c:v>
                </c:pt>
                <c:pt idx="523">
                  <c:v>45548</c:v>
                </c:pt>
                <c:pt idx="524">
                  <c:v>45549</c:v>
                </c:pt>
                <c:pt idx="525">
                  <c:v>45550</c:v>
                </c:pt>
                <c:pt idx="526">
                  <c:v>45551</c:v>
                </c:pt>
                <c:pt idx="527">
                  <c:v>45552</c:v>
                </c:pt>
                <c:pt idx="528">
                  <c:v>45553</c:v>
                </c:pt>
                <c:pt idx="529">
                  <c:v>45554</c:v>
                </c:pt>
                <c:pt idx="530">
                  <c:v>45555</c:v>
                </c:pt>
                <c:pt idx="531">
                  <c:v>45556</c:v>
                </c:pt>
                <c:pt idx="532">
                  <c:v>45557</c:v>
                </c:pt>
                <c:pt idx="533">
                  <c:v>45558</c:v>
                </c:pt>
                <c:pt idx="534">
                  <c:v>45559</c:v>
                </c:pt>
                <c:pt idx="535">
                  <c:v>45560</c:v>
                </c:pt>
                <c:pt idx="536">
                  <c:v>45561</c:v>
                </c:pt>
                <c:pt idx="537">
                  <c:v>45562</c:v>
                </c:pt>
                <c:pt idx="538">
                  <c:v>45563</c:v>
                </c:pt>
                <c:pt idx="539">
                  <c:v>45564</c:v>
                </c:pt>
                <c:pt idx="540">
                  <c:v>45565</c:v>
                </c:pt>
                <c:pt idx="541">
                  <c:v>45566</c:v>
                </c:pt>
                <c:pt idx="542">
                  <c:v>45567</c:v>
                </c:pt>
                <c:pt idx="543">
                  <c:v>45568</c:v>
                </c:pt>
                <c:pt idx="544">
                  <c:v>45569</c:v>
                </c:pt>
                <c:pt idx="545">
                  <c:v>45570</c:v>
                </c:pt>
                <c:pt idx="546">
                  <c:v>45571</c:v>
                </c:pt>
                <c:pt idx="547">
                  <c:v>45572</c:v>
                </c:pt>
                <c:pt idx="548">
                  <c:v>45573</c:v>
                </c:pt>
                <c:pt idx="549">
                  <c:v>45574</c:v>
                </c:pt>
                <c:pt idx="550">
                  <c:v>45575</c:v>
                </c:pt>
                <c:pt idx="551">
                  <c:v>45576</c:v>
                </c:pt>
                <c:pt idx="552">
                  <c:v>45577</c:v>
                </c:pt>
                <c:pt idx="553">
                  <c:v>45578</c:v>
                </c:pt>
                <c:pt idx="554">
                  <c:v>45579</c:v>
                </c:pt>
                <c:pt idx="555">
                  <c:v>45580</c:v>
                </c:pt>
                <c:pt idx="556">
                  <c:v>45581</c:v>
                </c:pt>
                <c:pt idx="557">
                  <c:v>45582</c:v>
                </c:pt>
                <c:pt idx="558">
                  <c:v>45583</c:v>
                </c:pt>
                <c:pt idx="559">
                  <c:v>45584</c:v>
                </c:pt>
                <c:pt idx="560">
                  <c:v>45585</c:v>
                </c:pt>
                <c:pt idx="561">
                  <c:v>45586</c:v>
                </c:pt>
                <c:pt idx="562">
                  <c:v>45587</c:v>
                </c:pt>
                <c:pt idx="563">
                  <c:v>45588</c:v>
                </c:pt>
                <c:pt idx="564">
                  <c:v>45589</c:v>
                </c:pt>
                <c:pt idx="565">
                  <c:v>45590</c:v>
                </c:pt>
                <c:pt idx="566">
                  <c:v>45591</c:v>
                </c:pt>
                <c:pt idx="567">
                  <c:v>45592</c:v>
                </c:pt>
                <c:pt idx="568">
                  <c:v>45593</c:v>
                </c:pt>
                <c:pt idx="569">
                  <c:v>45594</c:v>
                </c:pt>
                <c:pt idx="570">
                  <c:v>45595</c:v>
                </c:pt>
                <c:pt idx="571">
                  <c:v>45596</c:v>
                </c:pt>
                <c:pt idx="572">
                  <c:v>45597</c:v>
                </c:pt>
                <c:pt idx="573">
                  <c:v>45598</c:v>
                </c:pt>
                <c:pt idx="574">
                  <c:v>45599</c:v>
                </c:pt>
                <c:pt idx="575">
                  <c:v>45600</c:v>
                </c:pt>
                <c:pt idx="576">
                  <c:v>45601</c:v>
                </c:pt>
                <c:pt idx="577">
                  <c:v>45602</c:v>
                </c:pt>
                <c:pt idx="578">
                  <c:v>45603</c:v>
                </c:pt>
                <c:pt idx="579">
                  <c:v>45604</c:v>
                </c:pt>
                <c:pt idx="580">
                  <c:v>45605</c:v>
                </c:pt>
                <c:pt idx="581">
                  <c:v>45606</c:v>
                </c:pt>
                <c:pt idx="582">
                  <c:v>45607</c:v>
                </c:pt>
                <c:pt idx="583">
                  <c:v>45608</c:v>
                </c:pt>
                <c:pt idx="584">
                  <c:v>45609</c:v>
                </c:pt>
                <c:pt idx="585">
                  <c:v>45610</c:v>
                </c:pt>
                <c:pt idx="586">
                  <c:v>45611</c:v>
                </c:pt>
                <c:pt idx="587">
                  <c:v>45612</c:v>
                </c:pt>
                <c:pt idx="588">
                  <c:v>45613</c:v>
                </c:pt>
                <c:pt idx="589">
                  <c:v>45614</c:v>
                </c:pt>
                <c:pt idx="590">
                  <c:v>45615</c:v>
                </c:pt>
                <c:pt idx="591">
                  <c:v>45616</c:v>
                </c:pt>
                <c:pt idx="592">
                  <c:v>45617</c:v>
                </c:pt>
                <c:pt idx="593">
                  <c:v>45618</c:v>
                </c:pt>
                <c:pt idx="594">
                  <c:v>45619</c:v>
                </c:pt>
                <c:pt idx="595">
                  <c:v>45620</c:v>
                </c:pt>
                <c:pt idx="596">
                  <c:v>45621</c:v>
                </c:pt>
                <c:pt idx="597">
                  <c:v>45622</c:v>
                </c:pt>
                <c:pt idx="598">
                  <c:v>45623</c:v>
                </c:pt>
                <c:pt idx="599">
                  <c:v>45624</c:v>
                </c:pt>
                <c:pt idx="600">
                  <c:v>45625</c:v>
                </c:pt>
                <c:pt idx="601">
                  <c:v>45626</c:v>
                </c:pt>
                <c:pt idx="602">
                  <c:v>45627</c:v>
                </c:pt>
                <c:pt idx="603">
                  <c:v>45628</c:v>
                </c:pt>
                <c:pt idx="604">
                  <c:v>45629</c:v>
                </c:pt>
                <c:pt idx="605">
                  <c:v>45630</c:v>
                </c:pt>
                <c:pt idx="606">
                  <c:v>45631</c:v>
                </c:pt>
                <c:pt idx="607">
                  <c:v>45632</c:v>
                </c:pt>
                <c:pt idx="608">
                  <c:v>45633</c:v>
                </c:pt>
                <c:pt idx="609">
                  <c:v>45634</c:v>
                </c:pt>
                <c:pt idx="610">
                  <c:v>45635</c:v>
                </c:pt>
                <c:pt idx="611">
                  <c:v>45636</c:v>
                </c:pt>
                <c:pt idx="612">
                  <c:v>45637</c:v>
                </c:pt>
                <c:pt idx="613">
                  <c:v>45638</c:v>
                </c:pt>
                <c:pt idx="614">
                  <c:v>45639</c:v>
                </c:pt>
                <c:pt idx="615">
                  <c:v>45640</c:v>
                </c:pt>
                <c:pt idx="616">
                  <c:v>45641</c:v>
                </c:pt>
                <c:pt idx="617">
                  <c:v>45642</c:v>
                </c:pt>
                <c:pt idx="618">
                  <c:v>45643</c:v>
                </c:pt>
                <c:pt idx="619">
                  <c:v>45644</c:v>
                </c:pt>
                <c:pt idx="620">
                  <c:v>45645</c:v>
                </c:pt>
                <c:pt idx="621">
                  <c:v>45646</c:v>
                </c:pt>
                <c:pt idx="622">
                  <c:v>45647</c:v>
                </c:pt>
                <c:pt idx="623">
                  <c:v>45648</c:v>
                </c:pt>
                <c:pt idx="624">
                  <c:v>45649</c:v>
                </c:pt>
                <c:pt idx="625">
                  <c:v>45650</c:v>
                </c:pt>
                <c:pt idx="626">
                  <c:v>45651</c:v>
                </c:pt>
                <c:pt idx="627">
                  <c:v>45652</c:v>
                </c:pt>
                <c:pt idx="628">
                  <c:v>45653</c:v>
                </c:pt>
                <c:pt idx="629">
                  <c:v>45654</c:v>
                </c:pt>
                <c:pt idx="630">
                  <c:v>45655</c:v>
                </c:pt>
                <c:pt idx="631">
                  <c:v>45656</c:v>
                </c:pt>
                <c:pt idx="632">
                  <c:v>45657</c:v>
                </c:pt>
                <c:pt idx="633">
                  <c:v>45658</c:v>
                </c:pt>
                <c:pt idx="634">
                  <c:v>45659</c:v>
                </c:pt>
                <c:pt idx="635">
                  <c:v>45660</c:v>
                </c:pt>
                <c:pt idx="636">
                  <c:v>45661</c:v>
                </c:pt>
                <c:pt idx="637">
                  <c:v>45662</c:v>
                </c:pt>
                <c:pt idx="638">
                  <c:v>45663</c:v>
                </c:pt>
                <c:pt idx="639">
                  <c:v>45664</c:v>
                </c:pt>
                <c:pt idx="640">
                  <c:v>45665</c:v>
                </c:pt>
                <c:pt idx="641">
                  <c:v>45666</c:v>
                </c:pt>
                <c:pt idx="642">
                  <c:v>45667</c:v>
                </c:pt>
                <c:pt idx="643">
                  <c:v>45668</c:v>
                </c:pt>
                <c:pt idx="644">
                  <c:v>45669</c:v>
                </c:pt>
                <c:pt idx="645">
                  <c:v>45670</c:v>
                </c:pt>
                <c:pt idx="646">
                  <c:v>45671</c:v>
                </c:pt>
                <c:pt idx="647">
                  <c:v>45672</c:v>
                </c:pt>
                <c:pt idx="648">
                  <c:v>45673</c:v>
                </c:pt>
                <c:pt idx="649">
                  <c:v>45674</c:v>
                </c:pt>
                <c:pt idx="650">
                  <c:v>45675</c:v>
                </c:pt>
                <c:pt idx="651">
                  <c:v>45676</c:v>
                </c:pt>
                <c:pt idx="652">
                  <c:v>45677</c:v>
                </c:pt>
                <c:pt idx="653">
                  <c:v>45678</c:v>
                </c:pt>
                <c:pt idx="654">
                  <c:v>45679</c:v>
                </c:pt>
                <c:pt idx="655">
                  <c:v>45680</c:v>
                </c:pt>
                <c:pt idx="656">
                  <c:v>45681</c:v>
                </c:pt>
                <c:pt idx="657">
                  <c:v>45682</c:v>
                </c:pt>
                <c:pt idx="658">
                  <c:v>45683</c:v>
                </c:pt>
                <c:pt idx="659">
                  <c:v>45684</c:v>
                </c:pt>
                <c:pt idx="660">
                  <c:v>45685</c:v>
                </c:pt>
                <c:pt idx="661">
                  <c:v>45686</c:v>
                </c:pt>
                <c:pt idx="662">
                  <c:v>45687</c:v>
                </c:pt>
                <c:pt idx="663">
                  <c:v>45688</c:v>
                </c:pt>
                <c:pt idx="664">
                  <c:v>45689</c:v>
                </c:pt>
                <c:pt idx="665">
                  <c:v>45690</c:v>
                </c:pt>
                <c:pt idx="666">
                  <c:v>45691</c:v>
                </c:pt>
                <c:pt idx="667">
                  <c:v>45692</c:v>
                </c:pt>
                <c:pt idx="668">
                  <c:v>45693</c:v>
                </c:pt>
                <c:pt idx="669">
                  <c:v>45694</c:v>
                </c:pt>
                <c:pt idx="670">
                  <c:v>45695</c:v>
                </c:pt>
                <c:pt idx="671">
                  <c:v>45696</c:v>
                </c:pt>
                <c:pt idx="672">
                  <c:v>45697</c:v>
                </c:pt>
                <c:pt idx="673">
                  <c:v>45698</c:v>
                </c:pt>
                <c:pt idx="674">
                  <c:v>45699</c:v>
                </c:pt>
                <c:pt idx="675">
                  <c:v>45700</c:v>
                </c:pt>
                <c:pt idx="676">
                  <c:v>45701</c:v>
                </c:pt>
                <c:pt idx="677">
                  <c:v>45702</c:v>
                </c:pt>
                <c:pt idx="678">
                  <c:v>45703</c:v>
                </c:pt>
                <c:pt idx="679">
                  <c:v>45704</c:v>
                </c:pt>
                <c:pt idx="680">
                  <c:v>45705</c:v>
                </c:pt>
                <c:pt idx="681">
                  <c:v>45706</c:v>
                </c:pt>
                <c:pt idx="682">
                  <c:v>45707</c:v>
                </c:pt>
                <c:pt idx="683">
                  <c:v>45708</c:v>
                </c:pt>
                <c:pt idx="684">
                  <c:v>45709</c:v>
                </c:pt>
                <c:pt idx="685">
                  <c:v>45710</c:v>
                </c:pt>
                <c:pt idx="686">
                  <c:v>45711</c:v>
                </c:pt>
                <c:pt idx="687">
                  <c:v>45712</c:v>
                </c:pt>
                <c:pt idx="688">
                  <c:v>45713</c:v>
                </c:pt>
                <c:pt idx="689">
                  <c:v>45714</c:v>
                </c:pt>
                <c:pt idx="690">
                  <c:v>45715</c:v>
                </c:pt>
                <c:pt idx="691">
                  <c:v>45716</c:v>
                </c:pt>
                <c:pt idx="692">
                  <c:v>45717</c:v>
                </c:pt>
                <c:pt idx="693">
                  <c:v>45718</c:v>
                </c:pt>
                <c:pt idx="694">
                  <c:v>45719</c:v>
                </c:pt>
                <c:pt idx="695">
                  <c:v>45720</c:v>
                </c:pt>
                <c:pt idx="696">
                  <c:v>45721</c:v>
                </c:pt>
                <c:pt idx="697">
                  <c:v>45722</c:v>
                </c:pt>
                <c:pt idx="698">
                  <c:v>45723</c:v>
                </c:pt>
                <c:pt idx="699">
                  <c:v>45724</c:v>
                </c:pt>
                <c:pt idx="700">
                  <c:v>45725</c:v>
                </c:pt>
                <c:pt idx="701">
                  <c:v>45726</c:v>
                </c:pt>
                <c:pt idx="702">
                  <c:v>45727</c:v>
                </c:pt>
                <c:pt idx="703">
                  <c:v>45728</c:v>
                </c:pt>
                <c:pt idx="704">
                  <c:v>45729</c:v>
                </c:pt>
                <c:pt idx="705">
                  <c:v>45730</c:v>
                </c:pt>
                <c:pt idx="706">
                  <c:v>45731</c:v>
                </c:pt>
                <c:pt idx="707">
                  <c:v>45732</c:v>
                </c:pt>
                <c:pt idx="708">
                  <c:v>45733</c:v>
                </c:pt>
                <c:pt idx="709">
                  <c:v>45734</c:v>
                </c:pt>
                <c:pt idx="710">
                  <c:v>45735</c:v>
                </c:pt>
                <c:pt idx="711">
                  <c:v>45736</c:v>
                </c:pt>
                <c:pt idx="712">
                  <c:v>45737</c:v>
                </c:pt>
                <c:pt idx="713">
                  <c:v>45738</c:v>
                </c:pt>
                <c:pt idx="714">
                  <c:v>45739</c:v>
                </c:pt>
                <c:pt idx="715">
                  <c:v>45740</c:v>
                </c:pt>
                <c:pt idx="716">
                  <c:v>45741</c:v>
                </c:pt>
                <c:pt idx="717">
                  <c:v>45742</c:v>
                </c:pt>
                <c:pt idx="718">
                  <c:v>45743</c:v>
                </c:pt>
                <c:pt idx="719">
                  <c:v>45744</c:v>
                </c:pt>
                <c:pt idx="720">
                  <c:v>45745</c:v>
                </c:pt>
                <c:pt idx="721">
                  <c:v>45746</c:v>
                </c:pt>
                <c:pt idx="722">
                  <c:v>45747</c:v>
                </c:pt>
                <c:pt idx="723">
                  <c:v>45748</c:v>
                </c:pt>
                <c:pt idx="724">
                  <c:v>45749</c:v>
                </c:pt>
                <c:pt idx="725">
                  <c:v>45750</c:v>
                </c:pt>
                <c:pt idx="726">
                  <c:v>45751</c:v>
                </c:pt>
                <c:pt idx="727">
                  <c:v>45752</c:v>
                </c:pt>
                <c:pt idx="728">
                  <c:v>45753</c:v>
                </c:pt>
                <c:pt idx="729">
                  <c:v>45754</c:v>
                </c:pt>
              </c:numCache>
            </c:numRef>
          </c:cat>
          <c:val>
            <c:numRef>
              <c:f>'BTC Daily Data'!$D$2:$D$731</c:f>
              <c:numCache>
                <c:formatCode>General</c:formatCode>
                <c:ptCount val="730"/>
                <c:pt idx="0">
                  <c:v>61</c:v>
                </c:pt>
                <c:pt idx="1">
                  <c:v>62</c:v>
                </c:pt>
                <c:pt idx="2">
                  <c:v>68</c:v>
                </c:pt>
                <c:pt idx="3">
                  <c:v>65</c:v>
                </c:pt>
                <c:pt idx="4">
                  <c:v>61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69</c:v>
                </c:pt>
                <c:pt idx="9">
                  <c:v>58</c:v>
                </c:pt>
                <c:pt idx="10">
                  <c:v>63</c:v>
                </c:pt>
                <c:pt idx="11">
                  <c:v>52</c:v>
                </c:pt>
                <c:pt idx="12">
                  <c:v>50</c:v>
                </c:pt>
                <c:pt idx="13">
                  <c:v>53</c:v>
                </c:pt>
                <c:pt idx="14">
                  <c:v>56</c:v>
                </c:pt>
                <c:pt idx="15">
                  <c:v>53</c:v>
                </c:pt>
                <c:pt idx="16">
                  <c:v>53</c:v>
                </c:pt>
                <c:pt idx="17">
                  <c:v>56</c:v>
                </c:pt>
                <c:pt idx="18">
                  <c:v>59</c:v>
                </c:pt>
                <c:pt idx="19">
                  <c:v>64</c:v>
                </c:pt>
                <c:pt idx="20">
                  <c:v>64</c:v>
                </c:pt>
                <c:pt idx="21">
                  <c:v>60</c:v>
                </c:pt>
                <c:pt idx="22">
                  <c:v>63</c:v>
                </c:pt>
                <c:pt idx="23">
                  <c:v>55</c:v>
                </c:pt>
                <c:pt idx="24">
                  <c:v>64</c:v>
                </c:pt>
                <c:pt idx="25">
                  <c:v>64</c:v>
                </c:pt>
                <c:pt idx="26">
                  <c:v>61</c:v>
                </c:pt>
                <c:pt idx="27">
                  <c:v>60</c:v>
                </c:pt>
                <c:pt idx="28">
                  <c:v>64</c:v>
                </c:pt>
                <c:pt idx="29">
                  <c:v>60</c:v>
                </c:pt>
                <c:pt idx="30">
                  <c:v>51</c:v>
                </c:pt>
                <c:pt idx="31">
                  <c:v>52</c:v>
                </c:pt>
                <c:pt idx="32">
                  <c:v>52</c:v>
                </c:pt>
                <c:pt idx="33">
                  <c:v>49</c:v>
                </c:pt>
                <c:pt idx="34">
                  <c:v>48</c:v>
                </c:pt>
                <c:pt idx="35">
                  <c:v>48</c:v>
                </c:pt>
                <c:pt idx="36">
                  <c:v>50</c:v>
                </c:pt>
                <c:pt idx="37">
                  <c:v>54</c:v>
                </c:pt>
                <c:pt idx="38">
                  <c:v>50</c:v>
                </c:pt>
                <c:pt idx="39">
                  <c:v>51</c:v>
                </c:pt>
                <c:pt idx="40">
                  <c:v>48</c:v>
                </c:pt>
                <c:pt idx="41">
                  <c:v>48</c:v>
                </c:pt>
                <c:pt idx="42">
                  <c:v>52</c:v>
                </c:pt>
                <c:pt idx="43">
                  <c:v>49</c:v>
                </c:pt>
                <c:pt idx="44">
                  <c:v>50</c:v>
                </c:pt>
                <c:pt idx="45">
                  <c:v>50</c:v>
                </c:pt>
                <c:pt idx="46">
                  <c:v>51</c:v>
                </c:pt>
                <c:pt idx="47">
                  <c:v>49</c:v>
                </c:pt>
                <c:pt idx="48">
                  <c:v>48</c:v>
                </c:pt>
                <c:pt idx="49">
                  <c:v>50</c:v>
                </c:pt>
                <c:pt idx="50">
                  <c:v>52</c:v>
                </c:pt>
                <c:pt idx="51">
                  <c:v>51</c:v>
                </c:pt>
                <c:pt idx="52">
                  <c:v>51</c:v>
                </c:pt>
                <c:pt idx="53">
                  <c:v>52</c:v>
                </c:pt>
                <c:pt idx="54">
                  <c:v>50</c:v>
                </c:pt>
                <c:pt idx="55">
                  <c:v>53</c:v>
                </c:pt>
                <c:pt idx="56">
                  <c:v>52</c:v>
                </c:pt>
                <c:pt idx="57">
                  <c:v>53</c:v>
                </c:pt>
                <c:pt idx="58">
                  <c:v>44</c:v>
                </c:pt>
                <c:pt idx="59">
                  <c:v>53</c:v>
                </c:pt>
                <c:pt idx="60">
                  <c:v>50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47</c:v>
                </c:pt>
                <c:pt idx="65">
                  <c:v>45</c:v>
                </c:pt>
                <c:pt idx="66">
                  <c:v>46</c:v>
                </c:pt>
                <c:pt idx="67">
                  <c:v>41</c:v>
                </c:pt>
                <c:pt idx="68">
                  <c:v>47</c:v>
                </c:pt>
                <c:pt idx="69">
                  <c:v>47</c:v>
                </c:pt>
                <c:pt idx="70">
                  <c:v>49</c:v>
                </c:pt>
                <c:pt idx="71">
                  <c:v>47</c:v>
                </c:pt>
                <c:pt idx="72">
                  <c:v>49</c:v>
                </c:pt>
                <c:pt idx="73">
                  <c:v>59</c:v>
                </c:pt>
                <c:pt idx="74">
                  <c:v>65</c:v>
                </c:pt>
                <c:pt idx="75">
                  <c:v>65</c:v>
                </c:pt>
                <c:pt idx="76">
                  <c:v>62</c:v>
                </c:pt>
                <c:pt idx="77">
                  <c:v>64</c:v>
                </c:pt>
                <c:pt idx="78">
                  <c:v>55</c:v>
                </c:pt>
                <c:pt idx="79">
                  <c:v>59</c:v>
                </c:pt>
                <c:pt idx="80">
                  <c:v>62</c:v>
                </c:pt>
                <c:pt idx="81">
                  <c:v>54</c:v>
                </c:pt>
                <c:pt idx="82">
                  <c:v>56</c:v>
                </c:pt>
                <c:pt idx="83">
                  <c:v>59</c:v>
                </c:pt>
                <c:pt idx="84">
                  <c:v>63</c:v>
                </c:pt>
                <c:pt idx="85">
                  <c:v>62</c:v>
                </c:pt>
                <c:pt idx="86">
                  <c:v>64</c:v>
                </c:pt>
                <c:pt idx="87">
                  <c:v>61</c:v>
                </c:pt>
                <c:pt idx="88">
                  <c:v>56</c:v>
                </c:pt>
                <c:pt idx="89">
                  <c:v>55</c:v>
                </c:pt>
                <c:pt idx="90">
                  <c:v>58</c:v>
                </c:pt>
                <c:pt idx="91">
                  <c:v>55</c:v>
                </c:pt>
                <c:pt idx="92">
                  <c:v>56</c:v>
                </c:pt>
                <c:pt idx="93">
                  <c:v>57</c:v>
                </c:pt>
                <c:pt idx="94">
                  <c:v>64</c:v>
                </c:pt>
                <c:pt idx="95">
                  <c:v>57</c:v>
                </c:pt>
                <c:pt idx="96">
                  <c:v>60</c:v>
                </c:pt>
                <c:pt idx="97">
                  <c:v>56</c:v>
                </c:pt>
                <c:pt idx="98">
                  <c:v>57</c:v>
                </c:pt>
                <c:pt idx="99">
                  <c:v>54</c:v>
                </c:pt>
                <c:pt idx="100">
                  <c:v>56</c:v>
                </c:pt>
                <c:pt idx="101">
                  <c:v>50</c:v>
                </c:pt>
                <c:pt idx="102">
                  <c:v>56</c:v>
                </c:pt>
                <c:pt idx="103">
                  <c:v>50</c:v>
                </c:pt>
                <c:pt idx="104">
                  <c:v>52</c:v>
                </c:pt>
                <c:pt idx="105">
                  <c:v>54</c:v>
                </c:pt>
                <c:pt idx="106">
                  <c:v>55</c:v>
                </c:pt>
                <c:pt idx="107">
                  <c:v>50</c:v>
                </c:pt>
                <c:pt idx="108">
                  <c:v>51</c:v>
                </c:pt>
                <c:pt idx="109">
                  <c:v>51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50</c:v>
                </c:pt>
                <c:pt idx="114">
                  <c:v>53</c:v>
                </c:pt>
                <c:pt idx="115">
                  <c:v>53</c:v>
                </c:pt>
                <c:pt idx="116">
                  <c:v>52</c:v>
                </c:pt>
                <c:pt idx="117">
                  <c:v>54</c:v>
                </c:pt>
                <c:pt idx="118">
                  <c:v>50</c:v>
                </c:pt>
                <c:pt idx="119">
                  <c:v>49</c:v>
                </c:pt>
                <c:pt idx="120">
                  <c:v>49</c:v>
                </c:pt>
                <c:pt idx="121">
                  <c:v>54</c:v>
                </c:pt>
                <c:pt idx="122">
                  <c:v>50</c:v>
                </c:pt>
                <c:pt idx="123">
                  <c:v>53</c:v>
                </c:pt>
                <c:pt idx="124">
                  <c:v>51</c:v>
                </c:pt>
                <c:pt idx="125">
                  <c:v>54</c:v>
                </c:pt>
                <c:pt idx="126">
                  <c:v>54</c:v>
                </c:pt>
                <c:pt idx="127">
                  <c:v>50</c:v>
                </c:pt>
                <c:pt idx="128">
                  <c:v>53</c:v>
                </c:pt>
                <c:pt idx="129">
                  <c:v>52</c:v>
                </c:pt>
                <c:pt idx="130">
                  <c:v>50</c:v>
                </c:pt>
                <c:pt idx="131">
                  <c:v>37</c:v>
                </c:pt>
                <c:pt idx="132">
                  <c:v>39</c:v>
                </c:pt>
                <c:pt idx="133">
                  <c:v>37</c:v>
                </c:pt>
                <c:pt idx="134">
                  <c:v>38</c:v>
                </c:pt>
                <c:pt idx="135">
                  <c:v>37</c:v>
                </c:pt>
                <c:pt idx="136">
                  <c:v>37</c:v>
                </c:pt>
                <c:pt idx="137">
                  <c:v>41</c:v>
                </c:pt>
                <c:pt idx="138">
                  <c:v>39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39</c:v>
                </c:pt>
                <c:pt idx="143">
                  <c:v>49</c:v>
                </c:pt>
                <c:pt idx="144">
                  <c:v>52</c:v>
                </c:pt>
                <c:pt idx="145">
                  <c:v>40</c:v>
                </c:pt>
                <c:pt idx="146">
                  <c:v>39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42</c:v>
                </c:pt>
                <c:pt idx="151">
                  <c:v>41</c:v>
                </c:pt>
                <c:pt idx="152">
                  <c:v>46</c:v>
                </c:pt>
                <c:pt idx="153">
                  <c:v>41</c:v>
                </c:pt>
                <c:pt idx="154">
                  <c:v>40</c:v>
                </c:pt>
                <c:pt idx="155">
                  <c:v>40</c:v>
                </c:pt>
                <c:pt idx="156">
                  <c:v>30</c:v>
                </c:pt>
                <c:pt idx="157">
                  <c:v>41</c:v>
                </c:pt>
                <c:pt idx="158">
                  <c:v>45</c:v>
                </c:pt>
                <c:pt idx="159">
                  <c:v>45</c:v>
                </c:pt>
                <c:pt idx="160">
                  <c:v>43</c:v>
                </c:pt>
                <c:pt idx="161">
                  <c:v>46</c:v>
                </c:pt>
                <c:pt idx="162">
                  <c:v>46</c:v>
                </c:pt>
                <c:pt idx="163">
                  <c:v>46</c:v>
                </c:pt>
                <c:pt idx="164">
                  <c:v>47</c:v>
                </c:pt>
                <c:pt idx="165">
                  <c:v>47</c:v>
                </c:pt>
                <c:pt idx="166">
                  <c:v>43</c:v>
                </c:pt>
                <c:pt idx="167">
                  <c:v>47</c:v>
                </c:pt>
                <c:pt idx="168">
                  <c:v>44</c:v>
                </c:pt>
                <c:pt idx="169">
                  <c:v>47</c:v>
                </c:pt>
                <c:pt idx="170">
                  <c:v>46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47</c:v>
                </c:pt>
                <c:pt idx="175">
                  <c:v>48</c:v>
                </c:pt>
                <c:pt idx="176">
                  <c:v>50</c:v>
                </c:pt>
                <c:pt idx="177">
                  <c:v>50</c:v>
                </c:pt>
                <c:pt idx="178">
                  <c:v>49</c:v>
                </c:pt>
                <c:pt idx="179">
                  <c:v>48</c:v>
                </c:pt>
                <c:pt idx="180">
                  <c:v>50</c:v>
                </c:pt>
                <c:pt idx="181">
                  <c:v>49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47</c:v>
                </c:pt>
                <c:pt idx="186">
                  <c:v>45</c:v>
                </c:pt>
                <c:pt idx="187">
                  <c:v>44</c:v>
                </c:pt>
                <c:pt idx="188">
                  <c:v>47</c:v>
                </c:pt>
                <c:pt idx="189">
                  <c:v>45</c:v>
                </c:pt>
                <c:pt idx="190">
                  <c:v>47</c:v>
                </c:pt>
                <c:pt idx="191">
                  <c:v>52</c:v>
                </c:pt>
                <c:pt idx="192">
                  <c:v>50</c:v>
                </c:pt>
                <c:pt idx="193">
                  <c:v>52</c:v>
                </c:pt>
                <c:pt idx="194">
                  <c:v>53</c:v>
                </c:pt>
                <c:pt idx="195">
                  <c:v>63</c:v>
                </c:pt>
                <c:pt idx="196">
                  <c:v>53</c:v>
                </c:pt>
                <c:pt idx="197">
                  <c:v>53</c:v>
                </c:pt>
                <c:pt idx="198">
                  <c:v>66</c:v>
                </c:pt>
                <c:pt idx="199">
                  <c:v>72</c:v>
                </c:pt>
                <c:pt idx="200">
                  <c:v>71</c:v>
                </c:pt>
                <c:pt idx="201">
                  <c:v>70</c:v>
                </c:pt>
                <c:pt idx="202">
                  <c:v>65</c:v>
                </c:pt>
                <c:pt idx="203">
                  <c:v>72</c:v>
                </c:pt>
                <c:pt idx="204">
                  <c:v>68</c:v>
                </c:pt>
                <c:pt idx="205">
                  <c:v>66</c:v>
                </c:pt>
                <c:pt idx="206">
                  <c:v>66</c:v>
                </c:pt>
                <c:pt idx="207">
                  <c:v>72</c:v>
                </c:pt>
                <c:pt idx="208">
                  <c:v>65</c:v>
                </c:pt>
                <c:pt idx="209">
                  <c:v>68</c:v>
                </c:pt>
                <c:pt idx="210">
                  <c:v>70</c:v>
                </c:pt>
                <c:pt idx="211">
                  <c:v>74</c:v>
                </c:pt>
                <c:pt idx="212">
                  <c:v>68</c:v>
                </c:pt>
                <c:pt idx="213">
                  <c:v>66</c:v>
                </c:pt>
                <c:pt idx="214">
                  <c:v>69</c:v>
                </c:pt>
                <c:pt idx="215">
                  <c:v>70</c:v>
                </c:pt>
                <c:pt idx="216">
                  <c:v>70</c:v>
                </c:pt>
                <c:pt idx="217">
                  <c:v>73</c:v>
                </c:pt>
                <c:pt idx="218">
                  <c:v>72</c:v>
                </c:pt>
                <c:pt idx="219">
                  <c:v>69</c:v>
                </c:pt>
                <c:pt idx="220">
                  <c:v>60</c:v>
                </c:pt>
                <c:pt idx="221">
                  <c:v>70</c:v>
                </c:pt>
                <c:pt idx="222">
                  <c:v>63</c:v>
                </c:pt>
                <c:pt idx="223">
                  <c:v>69</c:v>
                </c:pt>
                <c:pt idx="224">
                  <c:v>66</c:v>
                </c:pt>
                <c:pt idx="225">
                  <c:v>69</c:v>
                </c:pt>
                <c:pt idx="226">
                  <c:v>71</c:v>
                </c:pt>
                <c:pt idx="227">
                  <c:v>62</c:v>
                </c:pt>
                <c:pt idx="228">
                  <c:v>66</c:v>
                </c:pt>
                <c:pt idx="229">
                  <c:v>66</c:v>
                </c:pt>
                <c:pt idx="230">
                  <c:v>73</c:v>
                </c:pt>
                <c:pt idx="231">
                  <c:v>73</c:v>
                </c:pt>
                <c:pt idx="232">
                  <c:v>66</c:v>
                </c:pt>
                <c:pt idx="233">
                  <c:v>68</c:v>
                </c:pt>
                <c:pt idx="234">
                  <c:v>72</c:v>
                </c:pt>
                <c:pt idx="235">
                  <c:v>74</c:v>
                </c:pt>
                <c:pt idx="236">
                  <c:v>71</c:v>
                </c:pt>
                <c:pt idx="237">
                  <c:v>74</c:v>
                </c:pt>
                <c:pt idx="238">
                  <c:v>73</c:v>
                </c:pt>
                <c:pt idx="239">
                  <c:v>74</c:v>
                </c:pt>
                <c:pt idx="240">
                  <c:v>75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73</c:v>
                </c:pt>
                <c:pt idx="245">
                  <c:v>74</c:v>
                </c:pt>
                <c:pt idx="246">
                  <c:v>74</c:v>
                </c:pt>
                <c:pt idx="247">
                  <c:v>67</c:v>
                </c:pt>
                <c:pt idx="248">
                  <c:v>65</c:v>
                </c:pt>
                <c:pt idx="249">
                  <c:v>72</c:v>
                </c:pt>
                <c:pt idx="250">
                  <c:v>70</c:v>
                </c:pt>
                <c:pt idx="251">
                  <c:v>67</c:v>
                </c:pt>
                <c:pt idx="252">
                  <c:v>73</c:v>
                </c:pt>
                <c:pt idx="253">
                  <c:v>65</c:v>
                </c:pt>
                <c:pt idx="254">
                  <c:v>73</c:v>
                </c:pt>
                <c:pt idx="255">
                  <c:v>74</c:v>
                </c:pt>
                <c:pt idx="256">
                  <c:v>70</c:v>
                </c:pt>
                <c:pt idx="257">
                  <c:v>74</c:v>
                </c:pt>
                <c:pt idx="258">
                  <c:v>70</c:v>
                </c:pt>
                <c:pt idx="259">
                  <c:v>71</c:v>
                </c:pt>
                <c:pt idx="260">
                  <c:v>73</c:v>
                </c:pt>
                <c:pt idx="261">
                  <c:v>71</c:v>
                </c:pt>
                <c:pt idx="262">
                  <c:v>73</c:v>
                </c:pt>
                <c:pt idx="263">
                  <c:v>73</c:v>
                </c:pt>
                <c:pt idx="264">
                  <c:v>65</c:v>
                </c:pt>
                <c:pt idx="265">
                  <c:v>68</c:v>
                </c:pt>
                <c:pt idx="266">
                  <c:v>67</c:v>
                </c:pt>
                <c:pt idx="267">
                  <c:v>65</c:v>
                </c:pt>
                <c:pt idx="268">
                  <c:v>71</c:v>
                </c:pt>
                <c:pt idx="269">
                  <c:v>70</c:v>
                </c:pt>
                <c:pt idx="270">
                  <c:v>68</c:v>
                </c:pt>
                <c:pt idx="271">
                  <c:v>72</c:v>
                </c:pt>
                <c:pt idx="272">
                  <c:v>70</c:v>
                </c:pt>
                <c:pt idx="273">
                  <c:v>71</c:v>
                </c:pt>
                <c:pt idx="274">
                  <c:v>71</c:v>
                </c:pt>
                <c:pt idx="275">
                  <c:v>76</c:v>
                </c:pt>
                <c:pt idx="276">
                  <c:v>73</c:v>
                </c:pt>
                <c:pt idx="277">
                  <c:v>76</c:v>
                </c:pt>
                <c:pt idx="278">
                  <c:v>71</c:v>
                </c:pt>
                <c:pt idx="279">
                  <c:v>64</c:v>
                </c:pt>
                <c:pt idx="280">
                  <c:v>60</c:v>
                </c:pt>
                <c:pt idx="281">
                  <c:v>52</c:v>
                </c:pt>
                <c:pt idx="282">
                  <c:v>64</c:v>
                </c:pt>
                <c:pt idx="283">
                  <c:v>60</c:v>
                </c:pt>
                <c:pt idx="284">
                  <c:v>63</c:v>
                </c:pt>
                <c:pt idx="285">
                  <c:v>51</c:v>
                </c:pt>
                <c:pt idx="286">
                  <c:v>52</c:v>
                </c:pt>
                <c:pt idx="287">
                  <c:v>56</c:v>
                </c:pt>
                <c:pt idx="288">
                  <c:v>55</c:v>
                </c:pt>
                <c:pt idx="289">
                  <c:v>50</c:v>
                </c:pt>
                <c:pt idx="290">
                  <c:v>48</c:v>
                </c:pt>
                <c:pt idx="291">
                  <c:v>52</c:v>
                </c:pt>
                <c:pt idx="292">
                  <c:v>49</c:v>
                </c:pt>
                <c:pt idx="293">
                  <c:v>55</c:v>
                </c:pt>
                <c:pt idx="294">
                  <c:v>54</c:v>
                </c:pt>
                <c:pt idx="295">
                  <c:v>55</c:v>
                </c:pt>
                <c:pt idx="296">
                  <c:v>61</c:v>
                </c:pt>
                <c:pt idx="297">
                  <c:v>60</c:v>
                </c:pt>
                <c:pt idx="298">
                  <c:v>63</c:v>
                </c:pt>
                <c:pt idx="299">
                  <c:v>63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64</c:v>
                </c:pt>
                <c:pt idx="304">
                  <c:v>62</c:v>
                </c:pt>
                <c:pt idx="305">
                  <c:v>66</c:v>
                </c:pt>
                <c:pt idx="306">
                  <c:v>72</c:v>
                </c:pt>
                <c:pt idx="307">
                  <c:v>74</c:v>
                </c:pt>
                <c:pt idx="308">
                  <c:v>71</c:v>
                </c:pt>
                <c:pt idx="309">
                  <c:v>70</c:v>
                </c:pt>
                <c:pt idx="310">
                  <c:v>79</c:v>
                </c:pt>
                <c:pt idx="311">
                  <c:v>74</c:v>
                </c:pt>
                <c:pt idx="312">
                  <c:v>72</c:v>
                </c:pt>
                <c:pt idx="313">
                  <c:v>72</c:v>
                </c:pt>
                <c:pt idx="314">
                  <c:v>76</c:v>
                </c:pt>
                <c:pt idx="315">
                  <c:v>72</c:v>
                </c:pt>
                <c:pt idx="316">
                  <c:v>75</c:v>
                </c:pt>
                <c:pt idx="317">
                  <c:v>72</c:v>
                </c:pt>
                <c:pt idx="318">
                  <c:v>78</c:v>
                </c:pt>
                <c:pt idx="319">
                  <c:v>74</c:v>
                </c:pt>
                <c:pt idx="320">
                  <c:v>76</c:v>
                </c:pt>
                <c:pt idx="321">
                  <c:v>72</c:v>
                </c:pt>
                <c:pt idx="322">
                  <c:v>74</c:v>
                </c:pt>
                <c:pt idx="323">
                  <c:v>72</c:v>
                </c:pt>
                <c:pt idx="324">
                  <c:v>79</c:v>
                </c:pt>
                <c:pt idx="325">
                  <c:v>82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83</c:v>
                </c:pt>
                <c:pt idx="330">
                  <c:v>82</c:v>
                </c:pt>
                <c:pt idx="331">
                  <c:v>90</c:v>
                </c:pt>
                <c:pt idx="332">
                  <c:v>75</c:v>
                </c:pt>
                <c:pt idx="333">
                  <c:v>82</c:v>
                </c:pt>
                <c:pt idx="334">
                  <c:v>81</c:v>
                </c:pt>
                <c:pt idx="335">
                  <c:v>84</c:v>
                </c:pt>
                <c:pt idx="336">
                  <c:v>79</c:v>
                </c:pt>
                <c:pt idx="337">
                  <c:v>82</c:v>
                </c:pt>
                <c:pt idx="338">
                  <c:v>81</c:v>
                </c:pt>
                <c:pt idx="339">
                  <c:v>81</c:v>
                </c:pt>
                <c:pt idx="340">
                  <c:v>88</c:v>
                </c:pt>
                <c:pt idx="341">
                  <c:v>83</c:v>
                </c:pt>
                <c:pt idx="342">
                  <c:v>81</c:v>
                </c:pt>
                <c:pt idx="343">
                  <c:v>79</c:v>
                </c:pt>
                <c:pt idx="344">
                  <c:v>77</c:v>
                </c:pt>
                <c:pt idx="345">
                  <c:v>79</c:v>
                </c:pt>
                <c:pt idx="346">
                  <c:v>74</c:v>
                </c:pt>
                <c:pt idx="347">
                  <c:v>78</c:v>
                </c:pt>
                <c:pt idx="348">
                  <c:v>75</c:v>
                </c:pt>
                <c:pt idx="349">
                  <c:v>73</c:v>
                </c:pt>
                <c:pt idx="350">
                  <c:v>74</c:v>
                </c:pt>
                <c:pt idx="351">
                  <c:v>75</c:v>
                </c:pt>
                <c:pt idx="352">
                  <c:v>81</c:v>
                </c:pt>
                <c:pt idx="353">
                  <c:v>83</c:v>
                </c:pt>
                <c:pt idx="354">
                  <c:v>80</c:v>
                </c:pt>
                <c:pt idx="355">
                  <c:v>79</c:v>
                </c:pt>
                <c:pt idx="356">
                  <c:v>75</c:v>
                </c:pt>
                <c:pt idx="357">
                  <c:v>75</c:v>
                </c:pt>
                <c:pt idx="358">
                  <c:v>79</c:v>
                </c:pt>
                <c:pt idx="359">
                  <c:v>79</c:v>
                </c:pt>
                <c:pt idx="360">
                  <c:v>71</c:v>
                </c:pt>
                <c:pt idx="361">
                  <c:v>70</c:v>
                </c:pt>
                <c:pt idx="362">
                  <c:v>79</c:v>
                </c:pt>
                <c:pt idx="363">
                  <c:v>75</c:v>
                </c:pt>
                <c:pt idx="364">
                  <c:v>78</c:v>
                </c:pt>
                <c:pt idx="365">
                  <c:v>76</c:v>
                </c:pt>
                <c:pt idx="366">
                  <c:v>80</c:v>
                </c:pt>
                <c:pt idx="367">
                  <c:v>78</c:v>
                </c:pt>
                <c:pt idx="368">
                  <c:v>76</c:v>
                </c:pt>
                <c:pt idx="369">
                  <c:v>79</c:v>
                </c:pt>
                <c:pt idx="370">
                  <c:v>72</c:v>
                </c:pt>
                <c:pt idx="371">
                  <c:v>72</c:v>
                </c:pt>
                <c:pt idx="372">
                  <c:v>74</c:v>
                </c:pt>
                <c:pt idx="373">
                  <c:v>65</c:v>
                </c:pt>
                <c:pt idx="374">
                  <c:v>67</c:v>
                </c:pt>
                <c:pt idx="375">
                  <c:v>57</c:v>
                </c:pt>
                <c:pt idx="376">
                  <c:v>66</c:v>
                </c:pt>
                <c:pt idx="377">
                  <c:v>66</c:v>
                </c:pt>
                <c:pt idx="378">
                  <c:v>72</c:v>
                </c:pt>
                <c:pt idx="379">
                  <c:v>73</c:v>
                </c:pt>
                <c:pt idx="380">
                  <c:v>71</c:v>
                </c:pt>
                <c:pt idx="381">
                  <c:v>72</c:v>
                </c:pt>
                <c:pt idx="382">
                  <c:v>72</c:v>
                </c:pt>
                <c:pt idx="383">
                  <c:v>70</c:v>
                </c:pt>
                <c:pt idx="384">
                  <c:v>67</c:v>
                </c:pt>
                <c:pt idx="385">
                  <c:v>65</c:v>
                </c:pt>
                <c:pt idx="386">
                  <c:v>67</c:v>
                </c:pt>
                <c:pt idx="387">
                  <c:v>67</c:v>
                </c:pt>
                <c:pt idx="388">
                  <c:v>54</c:v>
                </c:pt>
                <c:pt idx="389">
                  <c:v>43</c:v>
                </c:pt>
                <c:pt idx="390">
                  <c:v>48</c:v>
                </c:pt>
                <c:pt idx="391">
                  <c:v>67</c:v>
                </c:pt>
                <c:pt idx="392">
                  <c:v>69</c:v>
                </c:pt>
                <c:pt idx="393">
                  <c:v>71</c:v>
                </c:pt>
                <c:pt idx="394">
                  <c:v>68</c:v>
                </c:pt>
                <c:pt idx="395">
                  <c:v>64</c:v>
                </c:pt>
                <c:pt idx="396">
                  <c:v>55</c:v>
                </c:pt>
                <c:pt idx="397">
                  <c:v>66</c:v>
                </c:pt>
                <c:pt idx="398">
                  <c:v>53</c:v>
                </c:pt>
                <c:pt idx="399">
                  <c:v>56</c:v>
                </c:pt>
                <c:pt idx="400">
                  <c:v>57</c:v>
                </c:pt>
                <c:pt idx="401">
                  <c:v>66</c:v>
                </c:pt>
                <c:pt idx="402">
                  <c:v>64</c:v>
                </c:pt>
                <c:pt idx="403">
                  <c:v>70</c:v>
                </c:pt>
                <c:pt idx="404">
                  <c:v>74</c:v>
                </c:pt>
                <c:pt idx="405">
                  <c:v>73</c:v>
                </c:pt>
                <c:pt idx="406">
                  <c:v>72</c:v>
                </c:pt>
                <c:pt idx="407">
                  <c:v>70</c:v>
                </c:pt>
                <c:pt idx="408">
                  <c:v>76</c:v>
                </c:pt>
                <c:pt idx="409">
                  <c:v>76</c:v>
                </c:pt>
                <c:pt idx="410">
                  <c:v>76</c:v>
                </c:pt>
                <c:pt idx="411">
                  <c:v>74</c:v>
                </c:pt>
                <c:pt idx="412">
                  <c:v>76</c:v>
                </c:pt>
                <c:pt idx="413">
                  <c:v>75</c:v>
                </c:pt>
                <c:pt idx="414">
                  <c:v>74</c:v>
                </c:pt>
                <c:pt idx="415">
                  <c:v>72</c:v>
                </c:pt>
                <c:pt idx="416">
                  <c:v>72</c:v>
                </c:pt>
                <c:pt idx="417">
                  <c:v>73</c:v>
                </c:pt>
                <c:pt idx="418">
                  <c:v>73</c:v>
                </c:pt>
                <c:pt idx="419">
                  <c:v>72</c:v>
                </c:pt>
                <c:pt idx="420">
                  <c:v>73</c:v>
                </c:pt>
                <c:pt idx="421">
                  <c:v>73</c:v>
                </c:pt>
                <c:pt idx="422">
                  <c:v>73</c:v>
                </c:pt>
                <c:pt idx="423">
                  <c:v>75</c:v>
                </c:pt>
                <c:pt idx="424">
                  <c:v>78</c:v>
                </c:pt>
                <c:pt idx="425">
                  <c:v>77</c:v>
                </c:pt>
                <c:pt idx="426">
                  <c:v>72</c:v>
                </c:pt>
                <c:pt idx="427">
                  <c:v>75</c:v>
                </c:pt>
                <c:pt idx="428">
                  <c:v>72</c:v>
                </c:pt>
                <c:pt idx="429">
                  <c:v>74</c:v>
                </c:pt>
                <c:pt idx="430">
                  <c:v>72</c:v>
                </c:pt>
                <c:pt idx="431">
                  <c:v>70</c:v>
                </c:pt>
                <c:pt idx="432">
                  <c:v>74</c:v>
                </c:pt>
                <c:pt idx="433">
                  <c:v>74</c:v>
                </c:pt>
                <c:pt idx="434">
                  <c:v>71</c:v>
                </c:pt>
                <c:pt idx="435">
                  <c:v>71</c:v>
                </c:pt>
                <c:pt idx="436">
                  <c:v>74</c:v>
                </c:pt>
                <c:pt idx="437">
                  <c:v>64</c:v>
                </c:pt>
                <c:pt idx="438">
                  <c:v>60</c:v>
                </c:pt>
                <c:pt idx="439">
                  <c:v>63</c:v>
                </c:pt>
                <c:pt idx="440">
                  <c:v>53</c:v>
                </c:pt>
                <c:pt idx="441">
                  <c:v>55</c:v>
                </c:pt>
                <c:pt idx="442">
                  <c:v>51</c:v>
                </c:pt>
                <c:pt idx="443">
                  <c:v>30</c:v>
                </c:pt>
                <c:pt idx="444">
                  <c:v>46</c:v>
                </c:pt>
                <c:pt idx="445">
                  <c:v>40</c:v>
                </c:pt>
                <c:pt idx="446">
                  <c:v>47</c:v>
                </c:pt>
                <c:pt idx="447">
                  <c:v>30</c:v>
                </c:pt>
                <c:pt idx="448">
                  <c:v>47</c:v>
                </c:pt>
                <c:pt idx="449">
                  <c:v>53</c:v>
                </c:pt>
                <c:pt idx="450">
                  <c:v>51</c:v>
                </c:pt>
                <c:pt idx="451">
                  <c:v>50</c:v>
                </c:pt>
                <c:pt idx="452">
                  <c:v>44</c:v>
                </c:pt>
                <c:pt idx="453">
                  <c:v>29</c:v>
                </c:pt>
                <c:pt idx="454">
                  <c:v>26</c:v>
                </c:pt>
                <c:pt idx="455">
                  <c:v>29</c:v>
                </c:pt>
                <c:pt idx="456">
                  <c:v>28</c:v>
                </c:pt>
                <c:pt idx="457">
                  <c:v>27</c:v>
                </c:pt>
                <c:pt idx="458">
                  <c:v>28</c:v>
                </c:pt>
                <c:pt idx="459">
                  <c:v>29</c:v>
                </c:pt>
                <c:pt idx="460">
                  <c:v>25</c:v>
                </c:pt>
                <c:pt idx="461">
                  <c:v>25</c:v>
                </c:pt>
                <c:pt idx="462">
                  <c:v>33</c:v>
                </c:pt>
                <c:pt idx="463">
                  <c:v>52</c:v>
                </c:pt>
                <c:pt idx="464">
                  <c:v>65</c:v>
                </c:pt>
                <c:pt idx="465">
                  <c:v>69</c:v>
                </c:pt>
                <c:pt idx="466">
                  <c:v>61</c:v>
                </c:pt>
                <c:pt idx="467">
                  <c:v>60</c:v>
                </c:pt>
                <c:pt idx="468">
                  <c:v>74</c:v>
                </c:pt>
                <c:pt idx="469">
                  <c:v>74</c:v>
                </c:pt>
                <c:pt idx="470">
                  <c:v>70</c:v>
                </c:pt>
                <c:pt idx="471">
                  <c:v>71</c:v>
                </c:pt>
                <c:pt idx="472">
                  <c:v>69</c:v>
                </c:pt>
                <c:pt idx="473">
                  <c:v>68</c:v>
                </c:pt>
                <c:pt idx="474">
                  <c:v>68</c:v>
                </c:pt>
                <c:pt idx="475">
                  <c:v>72</c:v>
                </c:pt>
                <c:pt idx="476">
                  <c:v>71</c:v>
                </c:pt>
                <c:pt idx="477">
                  <c:v>74</c:v>
                </c:pt>
                <c:pt idx="478">
                  <c:v>67</c:v>
                </c:pt>
                <c:pt idx="479">
                  <c:v>61</c:v>
                </c:pt>
                <c:pt idx="480">
                  <c:v>52</c:v>
                </c:pt>
                <c:pt idx="481">
                  <c:v>57</c:v>
                </c:pt>
                <c:pt idx="482">
                  <c:v>37</c:v>
                </c:pt>
                <c:pt idx="483">
                  <c:v>34</c:v>
                </c:pt>
                <c:pt idx="484">
                  <c:v>26</c:v>
                </c:pt>
                <c:pt idx="485">
                  <c:v>17</c:v>
                </c:pt>
                <c:pt idx="486">
                  <c:v>29</c:v>
                </c:pt>
                <c:pt idx="487">
                  <c:v>20</c:v>
                </c:pt>
                <c:pt idx="488">
                  <c:v>48</c:v>
                </c:pt>
                <c:pt idx="489">
                  <c:v>40</c:v>
                </c:pt>
                <c:pt idx="490">
                  <c:v>39</c:v>
                </c:pt>
                <c:pt idx="491">
                  <c:v>25</c:v>
                </c:pt>
                <c:pt idx="492">
                  <c:v>31</c:v>
                </c:pt>
                <c:pt idx="493">
                  <c:v>30</c:v>
                </c:pt>
                <c:pt idx="494">
                  <c:v>29</c:v>
                </c:pt>
                <c:pt idx="495">
                  <c:v>27</c:v>
                </c:pt>
                <c:pt idx="496">
                  <c:v>25</c:v>
                </c:pt>
                <c:pt idx="497">
                  <c:v>31</c:v>
                </c:pt>
                <c:pt idx="498">
                  <c:v>28</c:v>
                </c:pt>
                <c:pt idx="499">
                  <c:v>30</c:v>
                </c:pt>
                <c:pt idx="500">
                  <c:v>26</c:v>
                </c:pt>
                <c:pt idx="501">
                  <c:v>39</c:v>
                </c:pt>
                <c:pt idx="502">
                  <c:v>34</c:v>
                </c:pt>
                <c:pt idx="503">
                  <c:v>56</c:v>
                </c:pt>
                <c:pt idx="504">
                  <c:v>54</c:v>
                </c:pt>
                <c:pt idx="505">
                  <c:v>55</c:v>
                </c:pt>
                <c:pt idx="506">
                  <c:v>48</c:v>
                </c:pt>
                <c:pt idx="507">
                  <c:v>30</c:v>
                </c:pt>
                <c:pt idx="508">
                  <c:v>29</c:v>
                </c:pt>
                <c:pt idx="509">
                  <c:v>34</c:v>
                </c:pt>
                <c:pt idx="510">
                  <c:v>29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27</c:v>
                </c:pt>
                <c:pt idx="515">
                  <c:v>29</c:v>
                </c:pt>
                <c:pt idx="516">
                  <c:v>22</c:v>
                </c:pt>
                <c:pt idx="517">
                  <c:v>23</c:v>
                </c:pt>
                <c:pt idx="518">
                  <c:v>29</c:v>
                </c:pt>
                <c:pt idx="519">
                  <c:v>26</c:v>
                </c:pt>
                <c:pt idx="520">
                  <c:v>33</c:v>
                </c:pt>
                <c:pt idx="521">
                  <c:v>37</c:v>
                </c:pt>
                <c:pt idx="522">
                  <c:v>31</c:v>
                </c:pt>
                <c:pt idx="523">
                  <c:v>32</c:v>
                </c:pt>
                <c:pt idx="524">
                  <c:v>50</c:v>
                </c:pt>
                <c:pt idx="525">
                  <c:v>51</c:v>
                </c:pt>
                <c:pt idx="526">
                  <c:v>39</c:v>
                </c:pt>
                <c:pt idx="527">
                  <c:v>33</c:v>
                </c:pt>
                <c:pt idx="528">
                  <c:v>45</c:v>
                </c:pt>
                <c:pt idx="529">
                  <c:v>49</c:v>
                </c:pt>
                <c:pt idx="530">
                  <c:v>54</c:v>
                </c:pt>
                <c:pt idx="531">
                  <c:v>54</c:v>
                </c:pt>
                <c:pt idx="532">
                  <c:v>52</c:v>
                </c:pt>
                <c:pt idx="533">
                  <c:v>50</c:v>
                </c:pt>
                <c:pt idx="534">
                  <c:v>54</c:v>
                </c:pt>
                <c:pt idx="535">
                  <c:v>59</c:v>
                </c:pt>
                <c:pt idx="536">
                  <c:v>50</c:v>
                </c:pt>
                <c:pt idx="537">
                  <c:v>61</c:v>
                </c:pt>
                <c:pt idx="538">
                  <c:v>64</c:v>
                </c:pt>
                <c:pt idx="539">
                  <c:v>63</c:v>
                </c:pt>
                <c:pt idx="540">
                  <c:v>61</c:v>
                </c:pt>
                <c:pt idx="541">
                  <c:v>50</c:v>
                </c:pt>
                <c:pt idx="542">
                  <c:v>42</c:v>
                </c:pt>
                <c:pt idx="543">
                  <c:v>37</c:v>
                </c:pt>
                <c:pt idx="544">
                  <c:v>41</c:v>
                </c:pt>
                <c:pt idx="545">
                  <c:v>49</c:v>
                </c:pt>
                <c:pt idx="546">
                  <c:v>50</c:v>
                </c:pt>
                <c:pt idx="547">
                  <c:v>50</c:v>
                </c:pt>
                <c:pt idx="548">
                  <c:v>49</c:v>
                </c:pt>
                <c:pt idx="549">
                  <c:v>49</c:v>
                </c:pt>
                <c:pt idx="550">
                  <c:v>39</c:v>
                </c:pt>
                <c:pt idx="551">
                  <c:v>32</c:v>
                </c:pt>
                <c:pt idx="552">
                  <c:v>49</c:v>
                </c:pt>
                <c:pt idx="553">
                  <c:v>50</c:v>
                </c:pt>
                <c:pt idx="554">
                  <c:v>48</c:v>
                </c:pt>
                <c:pt idx="555">
                  <c:v>65</c:v>
                </c:pt>
                <c:pt idx="556">
                  <c:v>73</c:v>
                </c:pt>
                <c:pt idx="557">
                  <c:v>71</c:v>
                </c:pt>
                <c:pt idx="558">
                  <c:v>73</c:v>
                </c:pt>
                <c:pt idx="559">
                  <c:v>72</c:v>
                </c:pt>
                <c:pt idx="560">
                  <c:v>73</c:v>
                </c:pt>
                <c:pt idx="561">
                  <c:v>72</c:v>
                </c:pt>
                <c:pt idx="562">
                  <c:v>70</c:v>
                </c:pt>
                <c:pt idx="563">
                  <c:v>71</c:v>
                </c:pt>
                <c:pt idx="564">
                  <c:v>69</c:v>
                </c:pt>
                <c:pt idx="565">
                  <c:v>72</c:v>
                </c:pt>
                <c:pt idx="566">
                  <c:v>72</c:v>
                </c:pt>
                <c:pt idx="567">
                  <c:v>74</c:v>
                </c:pt>
                <c:pt idx="568">
                  <c:v>72</c:v>
                </c:pt>
                <c:pt idx="569">
                  <c:v>72</c:v>
                </c:pt>
                <c:pt idx="570">
                  <c:v>77</c:v>
                </c:pt>
                <c:pt idx="571">
                  <c:v>77</c:v>
                </c:pt>
                <c:pt idx="572">
                  <c:v>75</c:v>
                </c:pt>
                <c:pt idx="573">
                  <c:v>72</c:v>
                </c:pt>
                <c:pt idx="574">
                  <c:v>74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77</c:v>
                </c:pt>
                <c:pt idx="579">
                  <c:v>75</c:v>
                </c:pt>
                <c:pt idx="580">
                  <c:v>75</c:v>
                </c:pt>
                <c:pt idx="581">
                  <c:v>78</c:v>
                </c:pt>
                <c:pt idx="582">
                  <c:v>76</c:v>
                </c:pt>
                <c:pt idx="583">
                  <c:v>80</c:v>
                </c:pt>
                <c:pt idx="584">
                  <c:v>84</c:v>
                </c:pt>
                <c:pt idx="585">
                  <c:v>88</c:v>
                </c:pt>
                <c:pt idx="586">
                  <c:v>80</c:v>
                </c:pt>
                <c:pt idx="587">
                  <c:v>86</c:v>
                </c:pt>
                <c:pt idx="588">
                  <c:v>90</c:v>
                </c:pt>
                <c:pt idx="589">
                  <c:v>83</c:v>
                </c:pt>
                <c:pt idx="590">
                  <c:v>90</c:v>
                </c:pt>
                <c:pt idx="591">
                  <c:v>83</c:v>
                </c:pt>
                <c:pt idx="592">
                  <c:v>82</c:v>
                </c:pt>
                <c:pt idx="593">
                  <c:v>94</c:v>
                </c:pt>
                <c:pt idx="594">
                  <c:v>93</c:v>
                </c:pt>
                <c:pt idx="595">
                  <c:v>80</c:v>
                </c:pt>
                <c:pt idx="596">
                  <c:v>82</c:v>
                </c:pt>
                <c:pt idx="597">
                  <c:v>79</c:v>
                </c:pt>
                <c:pt idx="598">
                  <c:v>75</c:v>
                </c:pt>
                <c:pt idx="599">
                  <c:v>77</c:v>
                </c:pt>
                <c:pt idx="600">
                  <c:v>78</c:v>
                </c:pt>
                <c:pt idx="601">
                  <c:v>84</c:v>
                </c:pt>
                <c:pt idx="602">
                  <c:v>81</c:v>
                </c:pt>
                <c:pt idx="603">
                  <c:v>80</c:v>
                </c:pt>
                <c:pt idx="604">
                  <c:v>76</c:v>
                </c:pt>
                <c:pt idx="605">
                  <c:v>78</c:v>
                </c:pt>
                <c:pt idx="606">
                  <c:v>84</c:v>
                </c:pt>
                <c:pt idx="607">
                  <c:v>72</c:v>
                </c:pt>
                <c:pt idx="608">
                  <c:v>75</c:v>
                </c:pt>
                <c:pt idx="609">
                  <c:v>79</c:v>
                </c:pt>
                <c:pt idx="610">
                  <c:v>78</c:v>
                </c:pt>
                <c:pt idx="611">
                  <c:v>78</c:v>
                </c:pt>
                <c:pt idx="612">
                  <c:v>74</c:v>
                </c:pt>
                <c:pt idx="613">
                  <c:v>83</c:v>
                </c:pt>
                <c:pt idx="614">
                  <c:v>76</c:v>
                </c:pt>
                <c:pt idx="615">
                  <c:v>83</c:v>
                </c:pt>
                <c:pt idx="616">
                  <c:v>80</c:v>
                </c:pt>
                <c:pt idx="617">
                  <c:v>83</c:v>
                </c:pt>
                <c:pt idx="618">
                  <c:v>87</c:v>
                </c:pt>
                <c:pt idx="619">
                  <c:v>81</c:v>
                </c:pt>
                <c:pt idx="620">
                  <c:v>75</c:v>
                </c:pt>
                <c:pt idx="621">
                  <c:v>74</c:v>
                </c:pt>
                <c:pt idx="622">
                  <c:v>73</c:v>
                </c:pt>
                <c:pt idx="623">
                  <c:v>73</c:v>
                </c:pt>
                <c:pt idx="624">
                  <c:v>70</c:v>
                </c:pt>
                <c:pt idx="625">
                  <c:v>73</c:v>
                </c:pt>
                <c:pt idx="626">
                  <c:v>73</c:v>
                </c:pt>
                <c:pt idx="627">
                  <c:v>79</c:v>
                </c:pt>
                <c:pt idx="628">
                  <c:v>74</c:v>
                </c:pt>
                <c:pt idx="629">
                  <c:v>72</c:v>
                </c:pt>
                <c:pt idx="630">
                  <c:v>73</c:v>
                </c:pt>
                <c:pt idx="631">
                  <c:v>65</c:v>
                </c:pt>
                <c:pt idx="632">
                  <c:v>64</c:v>
                </c:pt>
                <c:pt idx="633">
                  <c:v>66</c:v>
                </c:pt>
                <c:pt idx="634">
                  <c:v>70</c:v>
                </c:pt>
                <c:pt idx="635">
                  <c:v>74</c:v>
                </c:pt>
                <c:pt idx="636">
                  <c:v>73</c:v>
                </c:pt>
                <c:pt idx="637">
                  <c:v>72</c:v>
                </c:pt>
                <c:pt idx="638">
                  <c:v>76</c:v>
                </c:pt>
                <c:pt idx="639">
                  <c:v>78</c:v>
                </c:pt>
                <c:pt idx="640">
                  <c:v>70</c:v>
                </c:pt>
                <c:pt idx="641">
                  <c:v>69</c:v>
                </c:pt>
                <c:pt idx="642">
                  <c:v>50</c:v>
                </c:pt>
                <c:pt idx="643">
                  <c:v>69</c:v>
                </c:pt>
                <c:pt idx="644">
                  <c:v>62</c:v>
                </c:pt>
                <c:pt idx="645">
                  <c:v>61</c:v>
                </c:pt>
                <c:pt idx="646">
                  <c:v>63</c:v>
                </c:pt>
                <c:pt idx="647">
                  <c:v>70</c:v>
                </c:pt>
                <c:pt idx="648">
                  <c:v>75</c:v>
                </c:pt>
                <c:pt idx="649">
                  <c:v>75</c:v>
                </c:pt>
                <c:pt idx="650">
                  <c:v>77</c:v>
                </c:pt>
                <c:pt idx="651">
                  <c:v>77</c:v>
                </c:pt>
                <c:pt idx="652">
                  <c:v>76</c:v>
                </c:pt>
                <c:pt idx="653">
                  <c:v>76</c:v>
                </c:pt>
                <c:pt idx="654">
                  <c:v>84</c:v>
                </c:pt>
                <c:pt idx="655">
                  <c:v>75</c:v>
                </c:pt>
                <c:pt idx="656">
                  <c:v>75</c:v>
                </c:pt>
                <c:pt idx="657">
                  <c:v>75</c:v>
                </c:pt>
                <c:pt idx="658">
                  <c:v>73</c:v>
                </c:pt>
                <c:pt idx="659">
                  <c:v>71</c:v>
                </c:pt>
                <c:pt idx="660">
                  <c:v>72</c:v>
                </c:pt>
                <c:pt idx="661">
                  <c:v>72</c:v>
                </c:pt>
                <c:pt idx="662">
                  <c:v>70</c:v>
                </c:pt>
                <c:pt idx="663">
                  <c:v>76</c:v>
                </c:pt>
                <c:pt idx="664">
                  <c:v>68</c:v>
                </c:pt>
                <c:pt idx="665">
                  <c:v>60</c:v>
                </c:pt>
                <c:pt idx="666">
                  <c:v>44</c:v>
                </c:pt>
                <c:pt idx="667">
                  <c:v>72</c:v>
                </c:pt>
                <c:pt idx="668">
                  <c:v>54</c:v>
                </c:pt>
                <c:pt idx="669">
                  <c:v>49</c:v>
                </c:pt>
                <c:pt idx="670">
                  <c:v>44</c:v>
                </c:pt>
                <c:pt idx="671">
                  <c:v>44</c:v>
                </c:pt>
                <c:pt idx="672">
                  <c:v>46</c:v>
                </c:pt>
                <c:pt idx="673">
                  <c:v>43</c:v>
                </c:pt>
                <c:pt idx="674">
                  <c:v>47</c:v>
                </c:pt>
                <c:pt idx="675">
                  <c:v>46</c:v>
                </c:pt>
                <c:pt idx="676">
                  <c:v>50</c:v>
                </c:pt>
                <c:pt idx="677">
                  <c:v>48</c:v>
                </c:pt>
                <c:pt idx="678">
                  <c:v>50</c:v>
                </c:pt>
                <c:pt idx="679">
                  <c:v>54</c:v>
                </c:pt>
                <c:pt idx="680">
                  <c:v>51</c:v>
                </c:pt>
                <c:pt idx="681">
                  <c:v>47</c:v>
                </c:pt>
                <c:pt idx="682">
                  <c:v>44</c:v>
                </c:pt>
                <c:pt idx="683">
                  <c:v>49</c:v>
                </c:pt>
                <c:pt idx="684">
                  <c:v>55</c:v>
                </c:pt>
                <c:pt idx="685">
                  <c:v>49</c:v>
                </c:pt>
                <c:pt idx="686">
                  <c:v>50</c:v>
                </c:pt>
                <c:pt idx="687">
                  <c:v>49</c:v>
                </c:pt>
                <c:pt idx="688">
                  <c:v>25</c:v>
                </c:pt>
                <c:pt idx="689">
                  <c:v>21</c:v>
                </c:pt>
                <c:pt idx="690">
                  <c:v>10</c:v>
                </c:pt>
                <c:pt idx="691">
                  <c:v>16</c:v>
                </c:pt>
                <c:pt idx="692">
                  <c:v>20</c:v>
                </c:pt>
                <c:pt idx="693">
                  <c:v>26</c:v>
                </c:pt>
                <c:pt idx="694">
                  <c:v>33</c:v>
                </c:pt>
                <c:pt idx="695">
                  <c:v>15</c:v>
                </c:pt>
                <c:pt idx="696">
                  <c:v>20</c:v>
                </c:pt>
                <c:pt idx="697">
                  <c:v>25</c:v>
                </c:pt>
                <c:pt idx="698">
                  <c:v>34</c:v>
                </c:pt>
                <c:pt idx="699">
                  <c:v>28</c:v>
                </c:pt>
                <c:pt idx="700">
                  <c:v>27</c:v>
                </c:pt>
                <c:pt idx="701">
                  <c:v>20</c:v>
                </c:pt>
                <c:pt idx="702">
                  <c:v>24</c:v>
                </c:pt>
                <c:pt idx="703">
                  <c:v>34</c:v>
                </c:pt>
                <c:pt idx="704">
                  <c:v>45</c:v>
                </c:pt>
                <c:pt idx="705">
                  <c:v>27</c:v>
                </c:pt>
                <c:pt idx="706">
                  <c:v>46</c:v>
                </c:pt>
                <c:pt idx="707">
                  <c:v>30</c:v>
                </c:pt>
                <c:pt idx="708">
                  <c:v>32</c:v>
                </c:pt>
                <c:pt idx="709">
                  <c:v>34</c:v>
                </c:pt>
                <c:pt idx="710">
                  <c:v>32</c:v>
                </c:pt>
                <c:pt idx="711">
                  <c:v>49</c:v>
                </c:pt>
                <c:pt idx="712">
                  <c:v>31</c:v>
                </c:pt>
                <c:pt idx="713">
                  <c:v>32</c:v>
                </c:pt>
                <c:pt idx="714">
                  <c:v>30</c:v>
                </c:pt>
                <c:pt idx="715">
                  <c:v>45</c:v>
                </c:pt>
                <c:pt idx="716">
                  <c:v>46</c:v>
                </c:pt>
                <c:pt idx="717">
                  <c:v>47</c:v>
                </c:pt>
                <c:pt idx="718">
                  <c:v>40</c:v>
                </c:pt>
                <c:pt idx="719">
                  <c:v>44</c:v>
                </c:pt>
                <c:pt idx="720">
                  <c:v>26</c:v>
                </c:pt>
                <c:pt idx="721">
                  <c:v>32</c:v>
                </c:pt>
                <c:pt idx="722">
                  <c:v>34</c:v>
                </c:pt>
                <c:pt idx="723">
                  <c:v>34</c:v>
                </c:pt>
                <c:pt idx="724">
                  <c:v>44</c:v>
                </c:pt>
                <c:pt idx="725">
                  <c:v>25</c:v>
                </c:pt>
                <c:pt idx="726">
                  <c:v>28</c:v>
                </c:pt>
                <c:pt idx="727">
                  <c:v>30</c:v>
                </c:pt>
                <c:pt idx="728">
                  <c:v>34</c:v>
                </c:pt>
                <c:pt idx="729">
                  <c:v>34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BTC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Fear Index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BTC Price vs Google Trends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BTC Price</c:v>
          </c:tx>
          <c:marker>
            <c:symbol val="none"/>
          </c:marker>
          <c:cat>
            <c:numRef>
              <c:f>'BTC Daily Data'!$A$2:$A$731</c:f>
              <c:numCache>
                <c:formatCode>General</c:formatCode>
                <c:ptCount val="730"/>
                <c:pt idx="0">
                  <c:v>45025</c:v>
                </c:pt>
                <c:pt idx="1">
                  <c:v>45026</c:v>
                </c:pt>
                <c:pt idx="2">
                  <c:v>45027</c:v>
                </c:pt>
                <c:pt idx="3">
                  <c:v>45028</c:v>
                </c:pt>
                <c:pt idx="4">
                  <c:v>45029</c:v>
                </c:pt>
                <c:pt idx="5">
                  <c:v>45030</c:v>
                </c:pt>
                <c:pt idx="6">
                  <c:v>45031</c:v>
                </c:pt>
                <c:pt idx="7">
                  <c:v>45032</c:v>
                </c:pt>
                <c:pt idx="8">
                  <c:v>45033</c:v>
                </c:pt>
                <c:pt idx="9">
                  <c:v>45034</c:v>
                </c:pt>
                <c:pt idx="10">
                  <c:v>45035</c:v>
                </c:pt>
                <c:pt idx="11">
                  <c:v>45036</c:v>
                </c:pt>
                <c:pt idx="12">
                  <c:v>45037</c:v>
                </c:pt>
                <c:pt idx="13">
                  <c:v>45038</c:v>
                </c:pt>
                <c:pt idx="14">
                  <c:v>45039</c:v>
                </c:pt>
                <c:pt idx="15">
                  <c:v>45040</c:v>
                </c:pt>
                <c:pt idx="16">
                  <c:v>45041</c:v>
                </c:pt>
                <c:pt idx="17">
                  <c:v>45042</c:v>
                </c:pt>
                <c:pt idx="18">
                  <c:v>45043</c:v>
                </c:pt>
                <c:pt idx="19">
                  <c:v>45044</c:v>
                </c:pt>
                <c:pt idx="20">
                  <c:v>45045</c:v>
                </c:pt>
                <c:pt idx="21">
                  <c:v>45046</c:v>
                </c:pt>
                <c:pt idx="22">
                  <c:v>45047</c:v>
                </c:pt>
                <c:pt idx="23">
                  <c:v>45048</c:v>
                </c:pt>
                <c:pt idx="24">
                  <c:v>45049</c:v>
                </c:pt>
                <c:pt idx="25">
                  <c:v>45050</c:v>
                </c:pt>
                <c:pt idx="26">
                  <c:v>45051</c:v>
                </c:pt>
                <c:pt idx="27">
                  <c:v>45052</c:v>
                </c:pt>
                <c:pt idx="28">
                  <c:v>45053</c:v>
                </c:pt>
                <c:pt idx="29">
                  <c:v>45054</c:v>
                </c:pt>
                <c:pt idx="30">
                  <c:v>45055</c:v>
                </c:pt>
                <c:pt idx="31">
                  <c:v>45056</c:v>
                </c:pt>
                <c:pt idx="32">
                  <c:v>45057</c:v>
                </c:pt>
                <c:pt idx="33">
                  <c:v>45058</c:v>
                </c:pt>
                <c:pt idx="34">
                  <c:v>45059</c:v>
                </c:pt>
                <c:pt idx="35">
                  <c:v>45060</c:v>
                </c:pt>
                <c:pt idx="36">
                  <c:v>45061</c:v>
                </c:pt>
                <c:pt idx="37">
                  <c:v>45062</c:v>
                </c:pt>
                <c:pt idx="38">
                  <c:v>45063</c:v>
                </c:pt>
                <c:pt idx="39">
                  <c:v>45064</c:v>
                </c:pt>
                <c:pt idx="40">
                  <c:v>45065</c:v>
                </c:pt>
                <c:pt idx="41">
                  <c:v>45066</c:v>
                </c:pt>
                <c:pt idx="42">
                  <c:v>45067</c:v>
                </c:pt>
                <c:pt idx="43">
                  <c:v>45068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45075</c:v>
                </c:pt>
                <c:pt idx="51">
                  <c:v>45076</c:v>
                </c:pt>
                <c:pt idx="52">
                  <c:v>45077</c:v>
                </c:pt>
                <c:pt idx="53">
                  <c:v>45078</c:v>
                </c:pt>
                <c:pt idx="54">
                  <c:v>45079</c:v>
                </c:pt>
                <c:pt idx="55">
                  <c:v>45080</c:v>
                </c:pt>
                <c:pt idx="56">
                  <c:v>45081</c:v>
                </c:pt>
                <c:pt idx="57">
                  <c:v>45082</c:v>
                </c:pt>
                <c:pt idx="58">
                  <c:v>45083</c:v>
                </c:pt>
                <c:pt idx="59">
                  <c:v>45084</c:v>
                </c:pt>
                <c:pt idx="60">
                  <c:v>45085</c:v>
                </c:pt>
                <c:pt idx="61">
                  <c:v>45086</c:v>
                </c:pt>
                <c:pt idx="62">
                  <c:v>45087</c:v>
                </c:pt>
                <c:pt idx="63">
                  <c:v>45088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45094</c:v>
                </c:pt>
                <c:pt idx="70">
                  <c:v>45095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45100</c:v>
                </c:pt>
                <c:pt idx="76">
                  <c:v>45101</c:v>
                </c:pt>
                <c:pt idx="77">
                  <c:v>45102</c:v>
                </c:pt>
                <c:pt idx="78">
                  <c:v>45103</c:v>
                </c:pt>
                <c:pt idx="79">
                  <c:v>45104</c:v>
                </c:pt>
                <c:pt idx="80">
                  <c:v>45105</c:v>
                </c:pt>
                <c:pt idx="81">
                  <c:v>45106</c:v>
                </c:pt>
                <c:pt idx="82">
                  <c:v>45107</c:v>
                </c:pt>
                <c:pt idx="83">
                  <c:v>45108</c:v>
                </c:pt>
                <c:pt idx="84">
                  <c:v>45109</c:v>
                </c:pt>
                <c:pt idx="85">
                  <c:v>45110</c:v>
                </c:pt>
                <c:pt idx="86">
                  <c:v>45111</c:v>
                </c:pt>
                <c:pt idx="87">
                  <c:v>45112</c:v>
                </c:pt>
                <c:pt idx="88">
                  <c:v>45113</c:v>
                </c:pt>
                <c:pt idx="89">
                  <c:v>45114</c:v>
                </c:pt>
                <c:pt idx="90">
                  <c:v>45115</c:v>
                </c:pt>
                <c:pt idx="91">
                  <c:v>45116</c:v>
                </c:pt>
                <c:pt idx="92">
                  <c:v>45117</c:v>
                </c:pt>
                <c:pt idx="93">
                  <c:v>45118</c:v>
                </c:pt>
                <c:pt idx="94">
                  <c:v>45119</c:v>
                </c:pt>
                <c:pt idx="95">
                  <c:v>45120</c:v>
                </c:pt>
                <c:pt idx="96">
                  <c:v>45121</c:v>
                </c:pt>
                <c:pt idx="97">
                  <c:v>45122</c:v>
                </c:pt>
                <c:pt idx="98">
                  <c:v>45123</c:v>
                </c:pt>
                <c:pt idx="99">
                  <c:v>45124</c:v>
                </c:pt>
                <c:pt idx="100">
                  <c:v>45125</c:v>
                </c:pt>
                <c:pt idx="101">
                  <c:v>45126</c:v>
                </c:pt>
                <c:pt idx="102">
                  <c:v>45127</c:v>
                </c:pt>
                <c:pt idx="103">
                  <c:v>45128</c:v>
                </c:pt>
                <c:pt idx="104">
                  <c:v>45129</c:v>
                </c:pt>
                <c:pt idx="105">
                  <c:v>45130</c:v>
                </c:pt>
                <c:pt idx="106">
                  <c:v>45131</c:v>
                </c:pt>
                <c:pt idx="107">
                  <c:v>45132</c:v>
                </c:pt>
                <c:pt idx="108">
                  <c:v>45133</c:v>
                </c:pt>
                <c:pt idx="109">
                  <c:v>45134</c:v>
                </c:pt>
                <c:pt idx="110">
                  <c:v>45135</c:v>
                </c:pt>
                <c:pt idx="111">
                  <c:v>45136</c:v>
                </c:pt>
                <c:pt idx="112">
                  <c:v>45137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45143</c:v>
                </c:pt>
                <c:pt idx="119">
                  <c:v>45144</c:v>
                </c:pt>
                <c:pt idx="120">
                  <c:v>45145</c:v>
                </c:pt>
                <c:pt idx="121">
                  <c:v>45146</c:v>
                </c:pt>
                <c:pt idx="122">
                  <c:v>45147</c:v>
                </c:pt>
                <c:pt idx="123">
                  <c:v>45148</c:v>
                </c:pt>
                <c:pt idx="124">
                  <c:v>45149</c:v>
                </c:pt>
                <c:pt idx="125">
                  <c:v>45150</c:v>
                </c:pt>
                <c:pt idx="126">
                  <c:v>45151</c:v>
                </c:pt>
                <c:pt idx="127">
                  <c:v>45152</c:v>
                </c:pt>
                <c:pt idx="128">
                  <c:v>45153</c:v>
                </c:pt>
                <c:pt idx="129">
                  <c:v>45154</c:v>
                </c:pt>
                <c:pt idx="130">
                  <c:v>45155</c:v>
                </c:pt>
                <c:pt idx="131">
                  <c:v>45156</c:v>
                </c:pt>
                <c:pt idx="132">
                  <c:v>45157</c:v>
                </c:pt>
                <c:pt idx="133">
                  <c:v>45158</c:v>
                </c:pt>
                <c:pt idx="134">
                  <c:v>45159</c:v>
                </c:pt>
                <c:pt idx="135">
                  <c:v>45160</c:v>
                </c:pt>
                <c:pt idx="136">
                  <c:v>45161</c:v>
                </c:pt>
                <c:pt idx="137">
                  <c:v>45162</c:v>
                </c:pt>
                <c:pt idx="138">
                  <c:v>45163</c:v>
                </c:pt>
                <c:pt idx="139">
                  <c:v>45164</c:v>
                </c:pt>
                <c:pt idx="140">
                  <c:v>45165</c:v>
                </c:pt>
                <c:pt idx="141">
                  <c:v>45166</c:v>
                </c:pt>
                <c:pt idx="142">
                  <c:v>45167</c:v>
                </c:pt>
                <c:pt idx="143">
                  <c:v>45168</c:v>
                </c:pt>
                <c:pt idx="144">
                  <c:v>45169</c:v>
                </c:pt>
                <c:pt idx="145">
                  <c:v>45170</c:v>
                </c:pt>
                <c:pt idx="146">
                  <c:v>45171</c:v>
                </c:pt>
                <c:pt idx="147">
                  <c:v>45172</c:v>
                </c:pt>
                <c:pt idx="148">
                  <c:v>45173</c:v>
                </c:pt>
                <c:pt idx="149">
                  <c:v>45174</c:v>
                </c:pt>
                <c:pt idx="150">
                  <c:v>45175</c:v>
                </c:pt>
                <c:pt idx="151">
                  <c:v>45176</c:v>
                </c:pt>
                <c:pt idx="152">
                  <c:v>45177</c:v>
                </c:pt>
                <c:pt idx="153">
                  <c:v>45178</c:v>
                </c:pt>
                <c:pt idx="154">
                  <c:v>45179</c:v>
                </c:pt>
                <c:pt idx="155">
                  <c:v>45180</c:v>
                </c:pt>
                <c:pt idx="156">
                  <c:v>45181</c:v>
                </c:pt>
                <c:pt idx="157">
                  <c:v>45182</c:v>
                </c:pt>
                <c:pt idx="158">
                  <c:v>45183</c:v>
                </c:pt>
                <c:pt idx="159">
                  <c:v>45184</c:v>
                </c:pt>
                <c:pt idx="160">
                  <c:v>45185</c:v>
                </c:pt>
                <c:pt idx="161">
                  <c:v>45186</c:v>
                </c:pt>
                <c:pt idx="162">
                  <c:v>45187</c:v>
                </c:pt>
                <c:pt idx="163">
                  <c:v>45188</c:v>
                </c:pt>
                <c:pt idx="164">
                  <c:v>45189</c:v>
                </c:pt>
                <c:pt idx="165">
                  <c:v>45190</c:v>
                </c:pt>
                <c:pt idx="166">
                  <c:v>45191</c:v>
                </c:pt>
                <c:pt idx="167">
                  <c:v>45192</c:v>
                </c:pt>
                <c:pt idx="168">
                  <c:v>45193</c:v>
                </c:pt>
                <c:pt idx="169">
                  <c:v>45194</c:v>
                </c:pt>
                <c:pt idx="170">
                  <c:v>45195</c:v>
                </c:pt>
                <c:pt idx="171">
                  <c:v>45196</c:v>
                </c:pt>
                <c:pt idx="172">
                  <c:v>45197</c:v>
                </c:pt>
                <c:pt idx="173">
                  <c:v>45198</c:v>
                </c:pt>
                <c:pt idx="174">
                  <c:v>45199</c:v>
                </c:pt>
                <c:pt idx="175">
                  <c:v>45200</c:v>
                </c:pt>
                <c:pt idx="176">
                  <c:v>45201</c:v>
                </c:pt>
                <c:pt idx="177">
                  <c:v>45202</c:v>
                </c:pt>
                <c:pt idx="178">
                  <c:v>45203</c:v>
                </c:pt>
                <c:pt idx="179">
                  <c:v>45204</c:v>
                </c:pt>
                <c:pt idx="180">
                  <c:v>45205</c:v>
                </c:pt>
                <c:pt idx="181">
                  <c:v>45206</c:v>
                </c:pt>
                <c:pt idx="182">
                  <c:v>45207</c:v>
                </c:pt>
                <c:pt idx="183">
                  <c:v>45208</c:v>
                </c:pt>
                <c:pt idx="184">
                  <c:v>45209</c:v>
                </c:pt>
                <c:pt idx="185">
                  <c:v>45210</c:v>
                </c:pt>
                <c:pt idx="186">
                  <c:v>45211</c:v>
                </c:pt>
                <c:pt idx="187">
                  <c:v>45212</c:v>
                </c:pt>
                <c:pt idx="188">
                  <c:v>45213</c:v>
                </c:pt>
                <c:pt idx="189">
                  <c:v>45214</c:v>
                </c:pt>
                <c:pt idx="190">
                  <c:v>45215</c:v>
                </c:pt>
                <c:pt idx="191">
                  <c:v>45216</c:v>
                </c:pt>
                <c:pt idx="192">
                  <c:v>45217</c:v>
                </c:pt>
                <c:pt idx="193">
                  <c:v>45218</c:v>
                </c:pt>
                <c:pt idx="194">
                  <c:v>45219</c:v>
                </c:pt>
                <c:pt idx="195">
                  <c:v>45220</c:v>
                </c:pt>
                <c:pt idx="196">
                  <c:v>45221</c:v>
                </c:pt>
                <c:pt idx="197">
                  <c:v>45222</c:v>
                </c:pt>
                <c:pt idx="198">
                  <c:v>45223</c:v>
                </c:pt>
                <c:pt idx="199">
                  <c:v>45224</c:v>
                </c:pt>
                <c:pt idx="200">
                  <c:v>45225</c:v>
                </c:pt>
                <c:pt idx="201">
                  <c:v>45226</c:v>
                </c:pt>
                <c:pt idx="202">
                  <c:v>45227</c:v>
                </c:pt>
                <c:pt idx="203">
                  <c:v>45228</c:v>
                </c:pt>
                <c:pt idx="204">
                  <c:v>45229</c:v>
                </c:pt>
                <c:pt idx="205">
                  <c:v>45230</c:v>
                </c:pt>
                <c:pt idx="206">
                  <c:v>45231</c:v>
                </c:pt>
                <c:pt idx="207">
                  <c:v>45232</c:v>
                </c:pt>
                <c:pt idx="208">
                  <c:v>45233</c:v>
                </c:pt>
                <c:pt idx="209">
                  <c:v>45234</c:v>
                </c:pt>
                <c:pt idx="210">
                  <c:v>45235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45241</c:v>
                </c:pt>
                <c:pt idx="217">
                  <c:v>45242</c:v>
                </c:pt>
                <c:pt idx="218">
                  <c:v>45243</c:v>
                </c:pt>
                <c:pt idx="219">
                  <c:v>45244</c:v>
                </c:pt>
                <c:pt idx="220">
                  <c:v>45245</c:v>
                </c:pt>
                <c:pt idx="221">
                  <c:v>45246</c:v>
                </c:pt>
                <c:pt idx="222">
                  <c:v>45247</c:v>
                </c:pt>
                <c:pt idx="223">
                  <c:v>45248</c:v>
                </c:pt>
                <c:pt idx="224">
                  <c:v>45249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45255</c:v>
                </c:pt>
                <c:pt idx="231">
                  <c:v>45256</c:v>
                </c:pt>
                <c:pt idx="232">
                  <c:v>45257</c:v>
                </c:pt>
                <c:pt idx="233">
                  <c:v>45258</c:v>
                </c:pt>
                <c:pt idx="234">
                  <c:v>45259</c:v>
                </c:pt>
                <c:pt idx="235">
                  <c:v>45260</c:v>
                </c:pt>
                <c:pt idx="236">
                  <c:v>45261</c:v>
                </c:pt>
                <c:pt idx="237">
                  <c:v>45262</c:v>
                </c:pt>
                <c:pt idx="238">
                  <c:v>45263</c:v>
                </c:pt>
                <c:pt idx="239">
                  <c:v>45264</c:v>
                </c:pt>
                <c:pt idx="240">
                  <c:v>45265</c:v>
                </c:pt>
                <c:pt idx="241">
                  <c:v>45266</c:v>
                </c:pt>
                <c:pt idx="242">
                  <c:v>45267</c:v>
                </c:pt>
                <c:pt idx="243">
                  <c:v>45268</c:v>
                </c:pt>
                <c:pt idx="244">
                  <c:v>45269</c:v>
                </c:pt>
                <c:pt idx="245">
                  <c:v>45270</c:v>
                </c:pt>
                <c:pt idx="246">
                  <c:v>45271</c:v>
                </c:pt>
                <c:pt idx="247">
                  <c:v>45272</c:v>
                </c:pt>
                <c:pt idx="248">
                  <c:v>45273</c:v>
                </c:pt>
                <c:pt idx="249">
                  <c:v>45274</c:v>
                </c:pt>
                <c:pt idx="250">
                  <c:v>45275</c:v>
                </c:pt>
                <c:pt idx="251">
                  <c:v>45276</c:v>
                </c:pt>
                <c:pt idx="252">
                  <c:v>45277</c:v>
                </c:pt>
                <c:pt idx="253">
                  <c:v>45278</c:v>
                </c:pt>
                <c:pt idx="254">
                  <c:v>45279</c:v>
                </c:pt>
                <c:pt idx="255">
                  <c:v>45280</c:v>
                </c:pt>
                <c:pt idx="256">
                  <c:v>45281</c:v>
                </c:pt>
                <c:pt idx="257">
                  <c:v>45282</c:v>
                </c:pt>
                <c:pt idx="258">
                  <c:v>45283</c:v>
                </c:pt>
                <c:pt idx="259">
                  <c:v>45284</c:v>
                </c:pt>
                <c:pt idx="260">
                  <c:v>45285</c:v>
                </c:pt>
                <c:pt idx="261">
                  <c:v>45286</c:v>
                </c:pt>
                <c:pt idx="262">
                  <c:v>45287</c:v>
                </c:pt>
                <c:pt idx="263">
                  <c:v>45288</c:v>
                </c:pt>
                <c:pt idx="264">
                  <c:v>45289</c:v>
                </c:pt>
                <c:pt idx="265">
                  <c:v>45290</c:v>
                </c:pt>
                <c:pt idx="266">
                  <c:v>45291</c:v>
                </c:pt>
                <c:pt idx="267">
                  <c:v>45292</c:v>
                </c:pt>
                <c:pt idx="268">
                  <c:v>45293</c:v>
                </c:pt>
                <c:pt idx="269">
                  <c:v>45294</c:v>
                </c:pt>
                <c:pt idx="270">
                  <c:v>45295</c:v>
                </c:pt>
                <c:pt idx="271">
                  <c:v>45296</c:v>
                </c:pt>
                <c:pt idx="272">
                  <c:v>45297</c:v>
                </c:pt>
                <c:pt idx="273">
                  <c:v>45298</c:v>
                </c:pt>
                <c:pt idx="274">
                  <c:v>45299</c:v>
                </c:pt>
                <c:pt idx="275">
                  <c:v>45300</c:v>
                </c:pt>
                <c:pt idx="276">
                  <c:v>45301</c:v>
                </c:pt>
                <c:pt idx="277">
                  <c:v>45302</c:v>
                </c:pt>
                <c:pt idx="278">
                  <c:v>45303</c:v>
                </c:pt>
                <c:pt idx="279">
                  <c:v>45304</c:v>
                </c:pt>
                <c:pt idx="280">
                  <c:v>45305</c:v>
                </c:pt>
                <c:pt idx="281">
                  <c:v>45306</c:v>
                </c:pt>
                <c:pt idx="282">
                  <c:v>45307</c:v>
                </c:pt>
                <c:pt idx="283">
                  <c:v>45308</c:v>
                </c:pt>
                <c:pt idx="284">
                  <c:v>45309</c:v>
                </c:pt>
                <c:pt idx="285">
                  <c:v>45310</c:v>
                </c:pt>
                <c:pt idx="286">
                  <c:v>45311</c:v>
                </c:pt>
                <c:pt idx="287">
                  <c:v>45312</c:v>
                </c:pt>
                <c:pt idx="288">
                  <c:v>45313</c:v>
                </c:pt>
                <c:pt idx="289">
                  <c:v>45314</c:v>
                </c:pt>
                <c:pt idx="290">
                  <c:v>45315</c:v>
                </c:pt>
                <c:pt idx="291">
                  <c:v>45316</c:v>
                </c:pt>
                <c:pt idx="292">
                  <c:v>45317</c:v>
                </c:pt>
                <c:pt idx="293">
                  <c:v>45318</c:v>
                </c:pt>
                <c:pt idx="294">
                  <c:v>45319</c:v>
                </c:pt>
                <c:pt idx="295">
                  <c:v>45320</c:v>
                </c:pt>
                <c:pt idx="296">
                  <c:v>45321</c:v>
                </c:pt>
                <c:pt idx="297">
                  <c:v>45322</c:v>
                </c:pt>
                <c:pt idx="298">
                  <c:v>45323</c:v>
                </c:pt>
                <c:pt idx="299">
                  <c:v>45324</c:v>
                </c:pt>
                <c:pt idx="300">
                  <c:v>45325</c:v>
                </c:pt>
                <c:pt idx="301">
                  <c:v>45326</c:v>
                </c:pt>
                <c:pt idx="302">
                  <c:v>45327</c:v>
                </c:pt>
                <c:pt idx="303">
                  <c:v>45328</c:v>
                </c:pt>
                <c:pt idx="304">
                  <c:v>45329</c:v>
                </c:pt>
                <c:pt idx="305">
                  <c:v>45330</c:v>
                </c:pt>
                <c:pt idx="306">
                  <c:v>45331</c:v>
                </c:pt>
                <c:pt idx="307">
                  <c:v>45332</c:v>
                </c:pt>
                <c:pt idx="308">
                  <c:v>45333</c:v>
                </c:pt>
                <c:pt idx="309">
                  <c:v>45334</c:v>
                </c:pt>
                <c:pt idx="310">
                  <c:v>45335</c:v>
                </c:pt>
                <c:pt idx="311">
                  <c:v>45336</c:v>
                </c:pt>
                <c:pt idx="312">
                  <c:v>45337</c:v>
                </c:pt>
                <c:pt idx="313">
                  <c:v>45338</c:v>
                </c:pt>
                <c:pt idx="314">
                  <c:v>45339</c:v>
                </c:pt>
                <c:pt idx="315">
                  <c:v>45340</c:v>
                </c:pt>
                <c:pt idx="316">
                  <c:v>45341</c:v>
                </c:pt>
                <c:pt idx="317">
                  <c:v>45342</c:v>
                </c:pt>
                <c:pt idx="318">
                  <c:v>45343</c:v>
                </c:pt>
                <c:pt idx="319">
                  <c:v>45344</c:v>
                </c:pt>
                <c:pt idx="320">
                  <c:v>45345</c:v>
                </c:pt>
                <c:pt idx="321">
                  <c:v>45346</c:v>
                </c:pt>
                <c:pt idx="322">
                  <c:v>45347</c:v>
                </c:pt>
                <c:pt idx="323">
                  <c:v>45348</c:v>
                </c:pt>
                <c:pt idx="324">
                  <c:v>45349</c:v>
                </c:pt>
                <c:pt idx="325">
                  <c:v>45350</c:v>
                </c:pt>
                <c:pt idx="326">
                  <c:v>45351</c:v>
                </c:pt>
                <c:pt idx="327">
                  <c:v>45352</c:v>
                </c:pt>
                <c:pt idx="328">
                  <c:v>45353</c:v>
                </c:pt>
                <c:pt idx="329">
                  <c:v>45354</c:v>
                </c:pt>
                <c:pt idx="330">
                  <c:v>45355</c:v>
                </c:pt>
                <c:pt idx="331">
                  <c:v>45356</c:v>
                </c:pt>
                <c:pt idx="332">
                  <c:v>45357</c:v>
                </c:pt>
                <c:pt idx="333">
                  <c:v>45358</c:v>
                </c:pt>
                <c:pt idx="334">
                  <c:v>45359</c:v>
                </c:pt>
                <c:pt idx="335">
                  <c:v>45360</c:v>
                </c:pt>
                <c:pt idx="336">
                  <c:v>45361</c:v>
                </c:pt>
                <c:pt idx="337">
                  <c:v>45362</c:v>
                </c:pt>
                <c:pt idx="338">
                  <c:v>45363</c:v>
                </c:pt>
                <c:pt idx="339">
                  <c:v>45364</c:v>
                </c:pt>
                <c:pt idx="340">
                  <c:v>45365</c:v>
                </c:pt>
                <c:pt idx="341">
                  <c:v>45366</c:v>
                </c:pt>
                <c:pt idx="342">
                  <c:v>45367</c:v>
                </c:pt>
                <c:pt idx="343">
                  <c:v>45368</c:v>
                </c:pt>
                <c:pt idx="344">
                  <c:v>45369</c:v>
                </c:pt>
                <c:pt idx="345">
                  <c:v>45370</c:v>
                </c:pt>
                <c:pt idx="346">
                  <c:v>45371</c:v>
                </c:pt>
                <c:pt idx="347">
                  <c:v>45372</c:v>
                </c:pt>
                <c:pt idx="348">
                  <c:v>45373</c:v>
                </c:pt>
                <c:pt idx="349">
                  <c:v>45374</c:v>
                </c:pt>
                <c:pt idx="350">
                  <c:v>45375</c:v>
                </c:pt>
                <c:pt idx="351">
                  <c:v>45376</c:v>
                </c:pt>
                <c:pt idx="352">
                  <c:v>45377</c:v>
                </c:pt>
                <c:pt idx="353">
                  <c:v>45378</c:v>
                </c:pt>
                <c:pt idx="354">
                  <c:v>45379</c:v>
                </c:pt>
                <c:pt idx="355">
                  <c:v>45380</c:v>
                </c:pt>
                <c:pt idx="356">
                  <c:v>45381</c:v>
                </c:pt>
                <c:pt idx="357">
                  <c:v>45382</c:v>
                </c:pt>
                <c:pt idx="358">
                  <c:v>45383</c:v>
                </c:pt>
                <c:pt idx="359">
                  <c:v>45384</c:v>
                </c:pt>
                <c:pt idx="360">
                  <c:v>45385</c:v>
                </c:pt>
                <c:pt idx="361">
                  <c:v>45386</c:v>
                </c:pt>
                <c:pt idx="362">
                  <c:v>45387</c:v>
                </c:pt>
                <c:pt idx="363">
                  <c:v>45388</c:v>
                </c:pt>
                <c:pt idx="364">
                  <c:v>45389</c:v>
                </c:pt>
                <c:pt idx="365">
                  <c:v>45390</c:v>
                </c:pt>
                <c:pt idx="366">
                  <c:v>45391</c:v>
                </c:pt>
                <c:pt idx="367">
                  <c:v>45392</c:v>
                </c:pt>
                <c:pt idx="368">
                  <c:v>45393</c:v>
                </c:pt>
                <c:pt idx="369">
                  <c:v>45394</c:v>
                </c:pt>
                <c:pt idx="370">
                  <c:v>45395</c:v>
                </c:pt>
                <c:pt idx="371">
                  <c:v>45396</c:v>
                </c:pt>
                <c:pt idx="372">
                  <c:v>45397</c:v>
                </c:pt>
                <c:pt idx="373">
                  <c:v>45398</c:v>
                </c:pt>
                <c:pt idx="374">
                  <c:v>45399</c:v>
                </c:pt>
                <c:pt idx="375">
                  <c:v>45400</c:v>
                </c:pt>
                <c:pt idx="376">
                  <c:v>45401</c:v>
                </c:pt>
                <c:pt idx="377">
                  <c:v>45402</c:v>
                </c:pt>
                <c:pt idx="378">
                  <c:v>45403</c:v>
                </c:pt>
                <c:pt idx="379">
                  <c:v>45404</c:v>
                </c:pt>
                <c:pt idx="380">
                  <c:v>45405</c:v>
                </c:pt>
                <c:pt idx="381">
                  <c:v>45406</c:v>
                </c:pt>
                <c:pt idx="382">
                  <c:v>45407</c:v>
                </c:pt>
                <c:pt idx="383">
                  <c:v>45408</c:v>
                </c:pt>
                <c:pt idx="384">
                  <c:v>45409</c:v>
                </c:pt>
                <c:pt idx="385">
                  <c:v>45410</c:v>
                </c:pt>
                <c:pt idx="386">
                  <c:v>45411</c:v>
                </c:pt>
                <c:pt idx="387">
                  <c:v>45412</c:v>
                </c:pt>
                <c:pt idx="388">
                  <c:v>45413</c:v>
                </c:pt>
                <c:pt idx="389">
                  <c:v>45414</c:v>
                </c:pt>
                <c:pt idx="390">
                  <c:v>45415</c:v>
                </c:pt>
                <c:pt idx="391">
                  <c:v>45416</c:v>
                </c:pt>
                <c:pt idx="392">
                  <c:v>45417</c:v>
                </c:pt>
                <c:pt idx="393">
                  <c:v>45418</c:v>
                </c:pt>
                <c:pt idx="394">
                  <c:v>45419</c:v>
                </c:pt>
                <c:pt idx="395">
                  <c:v>45420</c:v>
                </c:pt>
                <c:pt idx="396">
                  <c:v>45421</c:v>
                </c:pt>
                <c:pt idx="397">
                  <c:v>45422</c:v>
                </c:pt>
                <c:pt idx="398">
                  <c:v>45423</c:v>
                </c:pt>
                <c:pt idx="399">
                  <c:v>45424</c:v>
                </c:pt>
                <c:pt idx="400">
                  <c:v>45425</c:v>
                </c:pt>
                <c:pt idx="401">
                  <c:v>45426</c:v>
                </c:pt>
                <c:pt idx="402">
                  <c:v>45427</c:v>
                </c:pt>
                <c:pt idx="403">
                  <c:v>45428</c:v>
                </c:pt>
                <c:pt idx="404">
                  <c:v>45429</c:v>
                </c:pt>
                <c:pt idx="405">
                  <c:v>45430</c:v>
                </c:pt>
                <c:pt idx="406">
                  <c:v>45431</c:v>
                </c:pt>
                <c:pt idx="407">
                  <c:v>45432</c:v>
                </c:pt>
                <c:pt idx="408">
                  <c:v>45433</c:v>
                </c:pt>
                <c:pt idx="409">
                  <c:v>45434</c:v>
                </c:pt>
                <c:pt idx="410">
                  <c:v>45435</c:v>
                </c:pt>
                <c:pt idx="411">
                  <c:v>45436</c:v>
                </c:pt>
                <c:pt idx="412">
                  <c:v>45437</c:v>
                </c:pt>
                <c:pt idx="413">
                  <c:v>45438</c:v>
                </c:pt>
                <c:pt idx="414">
                  <c:v>45439</c:v>
                </c:pt>
                <c:pt idx="415">
                  <c:v>45440</c:v>
                </c:pt>
                <c:pt idx="416">
                  <c:v>45441</c:v>
                </c:pt>
                <c:pt idx="417">
                  <c:v>45442</c:v>
                </c:pt>
                <c:pt idx="418">
                  <c:v>45443</c:v>
                </c:pt>
                <c:pt idx="419">
                  <c:v>45444</c:v>
                </c:pt>
                <c:pt idx="420">
                  <c:v>45445</c:v>
                </c:pt>
                <c:pt idx="421">
                  <c:v>45446</c:v>
                </c:pt>
                <c:pt idx="422">
                  <c:v>45447</c:v>
                </c:pt>
                <c:pt idx="423">
                  <c:v>45448</c:v>
                </c:pt>
                <c:pt idx="424">
                  <c:v>45449</c:v>
                </c:pt>
                <c:pt idx="425">
                  <c:v>45450</c:v>
                </c:pt>
                <c:pt idx="426">
                  <c:v>45451</c:v>
                </c:pt>
                <c:pt idx="427">
                  <c:v>45452</c:v>
                </c:pt>
                <c:pt idx="428">
                  <c:v>45453</c:v>
                </c:pt>
                <c:pt idx="429">
                  <c:v>45454</c:v>
                </c:pt>
                <c:pt idx="430">
                  <c:v>45455</c:v>
                </c:pt>
                <c:pt idx="431">
                  <c:v>45456</c:v>
                </c:pt>
                <c:pt idx="432">
                  <c:v>45457</c:v>
                </c:pt>
                <c:pt idx="433">
                  <c:v>45458</c:v>
                </c:pt>
                <c:pt idx="434">
                  <c:v>45459</c:v>
                </c:pt>
                <c:pt idx="435">
                  <c:v>45460</c:v>
                </c:pt>
                <c:pt idx="436">
                  <c:v>45461</c:v>
                </c:pt>
                <c:pt idx="437">
                  <c:v>45462</c:v>
                </c:pt>
                <c:pt idx="438">
                  <c:v>45463</c:v>
                </c:pt>
                <c:pt idx="439">
                  <c:v>45464</c:v>
                </c:pt>
                <c:pt idx="440">
                  <c:v>45465</c:v>
                </c:pt>
                <c:pt idx="441">
                  <c:v>45466</c:v>
                </c:pt>
                <c:pt idx="442">
                  <c:v>45467</c:v>
                </c:pt>
                <c:pt idx="443">
                  <c:v>45468</c:v>
                </c:pt>
                <c:pt idx="444">
                  <c:v>45469</c:v>
                </c:pt>
                <c:pt idx="445">
                  <c:v>45470</c:v>
                </c:pt>
                <c:pt idx="446">
                  <c:v>45471</c:v>
                </c:pt>
                <c:pt idx="447">
                  <c:v>45472</c:v>
                </c:pt>
                <c:pt idx="448">
                  <c:v>45473</c:v>
                </c:pt>
                <c:pt idx="449">
                  <c:v>45474</c:v>
                </c:pt>
                <c:pt idx="450">
                  <c:v>45475</c:v>
                </c:pt>
                <c:pt idx="451">
                  <c:v>45476</c:v>
                </c:pt>
                <c:pt idx="452">
                  <c:v>45477</c:v>
                </c:pt>
                <c:pt idx="453">
                  <c:v>45478</c:v>
                </c:pt>
                <c:pt idx="454">
                  <c:v>45479</c:v>
                </c:pt>
                <c:pt idx="455">
                  <c:v>45480</c:v>
                </c:pt>
                <c:pt idx="456">
                  <c:v>45481</c:v>
                </c:pt>
                <c:pt idx="457">
                  <c:v>45482</c:v>
                </c:pt>
                <c:pt idx="458">
                  <c:v>45483</c:v>
                </c:pt>
                <c:pt idx="459">
                  <c:v>45484</c:v>
                </c:pt>
                <c:pt idx="460">
                  <c:v>45485</c:v>
                </c:pt>
                <c:pt idx="461">
                  <c:v>45486</c:v>
                </c:pt>
                <c:pt idx="462">
                  <c:v>45487</c:v>
                </c:pt>
                <c:pt idx="463">
                  <c:v>45488</c:v>
                </c:pt>
                <c:pt idx="464">
                  <c:v>45489</c:v>
                </c:pt>
                <c:pt idx="465">
                  <c:v>45490</c:v>
                </c:pt>
                <c:pt idx="466">
                  <c:v>45491</c:v>
                </c:pt>
                <c:pt idx="467">
                  <c:v>45492</c:v>
                </c:pt>
                <c:pt idx="468">
                  <c:v>45493</c:v>
                </c:pt>
                <c:pt idx="469">
                  <c:v>45494</c:v>
                </c:pt>
                <c:pt idx="470">
                  <c:v>45495</c:v>
                </c:pt>
                <c:pt idx="471">
                  <c:v>45496</c:v>
                </c:pt>
                <c:pt idx="472">
                  <c:v>45497</c:v>
                </c:pt>
                <c:pt idx="473">
                  <c:v>45498</c:v>
                </c:pt>
                <c:pt idx="474">
                  <c:v>45499</c:v>
                </c:pt>
                <c:pt idx="475">
                  <c:v>45500</c:v>
                </c:pt>
                <c:pt idx="476">
                  <c:v>45501</c:v>
                </c:pt>
                <c:pt idx="477">
                  <c:v>45502</c:v>
                </c:pt>
                <c:pt idx="478">
                  <c:v>45503</c:v>
                </c:pt>
                <c:pt idx="479">
                  <c:v>45504</c:v>
                </c:pt>
                <c:pt idx="480">
                  <c:v>45505</c:v>
                </c:pt>
                <c:pt idx="481">
                  <c:v>45506</c:v>
                </c:pt>
                <c:pt idx="482">
                  <c:v>45507</c:v>
                </c:pt>
                <c:pt idx="483">
                  <c:v>45508</c:v>
                </c:pt>
                <c:pt idx="484">
                  <c:v>45509</c:v>
                </c:pt>
                <c:pt idx="485">
                  <c:v>45510</c:v>
                </c:pt>
                <c:pt idx="486">
                  <c:v>45511</c:v>
                </c:pt>
                <c:pt idx="487">
                  <c:v>45512</c:v>
                </c:pt>
                <c:pt idx="488">
                  <c:v>45513</c:v>
                </c:pt>
                <c:pt idx="489">
                  <c:v>45514</c:v>
                </c:pt>
                <c:pt idx="490">
                  <c:v>45515</c:v>
                </c:pt>
                <c:pt idx="491">
                  <c:v>45516</c:v>
                </c:pt>
                <c:pt idx="492">
                  <c:v>45517</c:v>
                </c:pt>
                <c:pt idx="493">
                  <c:v>45518</c:v>
                </c:pt>
                <c:pt idx="494">
                  <c:v>45519</c:v>
                </c:pt>
                <c:pt idx="495">
                  <c:v>45520</c:v>
                </c:pt>
                <c:pt idx="496">
                  <c:v>45521</c:v>
                </c:pt>
                <c:pt idx="497">
                  <c:v>45522</c:v>
                </c:pt>
                <c:pt idx="498">
                  <c:v>45523</c:v>
                </c:pt>
                <c:pt idx="499">
                  <c:v>45524</c:v>
                </c:pt>
                <c:pt idx="500">
                  <c:v>45525</c:v>
                </c:pt>
                <c:pt idx="501">
                  <c:v>45526</c:v>
                </c:pt>
                <c:pt idx="502">
                  <c:v>45527</c:v>
                </c:pt>
                <c:pt idx="503">
                  <c:v>45528</c:v>
                </c:pt>
                <c:pt idx="504">
                  <c:v>45529</c:v>
                </c:pt>
                <c:pt idx="505">
                  <c:v>45530</c:v>
                </c:pt>
                <c:pt idx="506">
                  <c:v>45531</c:v>
                </c:pt>
                <c:pt idx="507">
                  <c:v>45532</c:v>
                </c:pt>
                <c:pt idx="508">
                  <c:v>45533</c:v>
                </c:pt>
                <c:pt idx="509">
                  <c:v>45534</c:v>
                </c:pt>
                <c:pt idx="510">
                  <c:v>45535</c:v>
                </c:pt>
                <c:pt idx="511">
                  <c:v>45536</c:v>
                </c:pt>
                <c:pt idx="512">
                  <c:v>45537</c:v>
                </c:pt>
                <c:pt idx="513">
                  <c:v>45538</c:v>
                </c:pt>
                <c:pt idx="514">
                  <c:v>45539</c:v>
                </c:pt>
                <c:pt idx="515">
                  <c:v>45540</c:v>
                </c:pt>
                <c:pt idx="516">
                  <c:v>45541</c:v>
                </c:pt>
                <c:pt idx="517">
                  <c:v>45542</c:v>
                </c:pt>
                <c:pt idx="518">
                  <c:v>45543</c:v>
                </c:pt>
                <c:pt idx="519">
                  <c:v>45544</c:v>
                </c:pt>
                <c:pt idx="520">
                  <c:v>45545</c:v>
                </c:pt>
                <c:pt idx="521">
                  <c:v>45546</c:v>
                </c:pt>
                <c:pt idx="522">
                  <c:v>45547</c:v>
                </c:pt>
                <c:pt idx="523">
                  <c:v>45548</c:v>
                </c:pt>
                <c:pt idx="524">
                  <c:v>45549</c:v>
                </c:pt>
                <c:pt idx="525">
                  <c:v>45550</c:v>
                </c:pt>
                <c:pt idx="526">
                  <c:v>45551</c:v>
                </c:pt>
                <c:pt idx="527">
                  <c:v>45552</c:v>
                </c:pt>
                <c:pt idx="528">
                  <c:v>45553</c:v>
                </c:pt>
                <c:pt idx="529">
                  <c:v>45554</c:v>
                </c:pt>
                <c:pt idx="530">
                  <c:v>45555</c:v>
                </c:pt>
                <c:pt idx="531">
                  <c:v>45556</c:v>
                </c:pt>
                <c:pt idx="532">
                  <c:v>45557</c:v>
                </c:pt>
                <c:pt idx="533">
                  <c:v>45558</c:v>
                </c:pt>
                <c:pt idx="534">
                  <c:v>45559</c:v>
                </c:pt>
                <c:pt idx="535">
                  <c:v>45560</c:v>
                </c:pt>
                <c:pt idx="536">
                  <c:v>45561</c:v>
                </c:pt>
                <c:pt idx="537">
                  <c:v>45562</c:v>
                </c:pt>
                <c:pt idx="538">
                  <c:v>45563</c:v>
                </c:pt>
                <c:pt idx="539">
                  <c:v>45564</c:v>
                </c:pt>
                <c:pt idx="540">
                  <c:v>45565</c:v>
                </c:pt>
                <c:pt idx="541">
                  <c:v>45566</c:v>
                </c:pt>
                <c:pt idx="542">
                  <c:v>45567</c:v>
                </c:pt>
                <c:pt idx="543">
                  <c:v>45568</c:v>
                </c:pt>
                <c:pt idx="544">
                  <c:v>45569</c:v>
                </c:pt>
                <c:pt idx="545">
                  <c:v>45570</c:v>
                </c:pt>
                <c:pt idx="546">
                  <c:v>45571</c:v>
                </c:pt>
                <c:pt idx="547">
                  <c:v>45572</c:v>
                </c:pt>
                <c:pt idx="548">
                  <c:v>45573</c:v>
                </c:pt>
                <c:pt idx="549">
                  <c:v>45574</c:v>
                </c:pt>
                <c:pt idx="550">
                  <c:v>45575</c:v>
                </c:pt>
                <c:pt idx="551">
                  <c:v>45576</c:v>
                </c:pt>
                <c:pt idx="552">
                  <c:v>45577</c:v>
                </c:pt>
                <c:pt idx="553">
                  <c:v>45578</c:v>
                </c:pt>
                <c:pt idx="554">
                  <c:v>45579</c:v>
                </c:pt>
                <c:pt idx="555">
                  <c:v>45580</c:v>
                </c:pt>
                <c:pt idx="556">
                  <c:v>45581</c:v>
                </c:pt>
                <c:pt idx="557">
                  <c:v>45582</c:v>
                </c:pt>
                <c:pt idx="558">
                  <c:v>45583</c:v>
                </c:pt>
                <c:pt idx="559">
                  <c:v>45584</c:v>
                </c:pt>
                <c:pt idx="560">
                  <c:v>45585</c:v>
                </c:pt>
                <c:pt idx="561">
                  <c:v>45586</c:v>
                </c:pt>
                <c:pt idx="562">
                  <c:v>45587</c:v>
                </c:pt>
                <c:pt idx="563">
                  <c:v>45588</c:v>
                </c:pt>
                <c:pt idx="564">
                  <c:v>45589</c:v>
                </c:pt>
                <c:pt idx="565">
                  <c:v>45590</c:v>
                </c:pt>
                <c:pt idx="566">
                  <c:v>45591</c:v>
                </c:pt>
                <c:pt idx="567">
                  <c:v>45592</c:v>
                </c:pt>
                <c:pt idx="568">
                  <c:v>45593</c:v>
                </c:pt>
                <c:pt idx="569">
                  <c:v>45594</c:v>
                </c:pt>
                <c:pt idx="570">
                  <c:v>45595</c:v>
                </c:pt>
                <c:pt idx="571">
                  <c:v>45596</c:v>
                </c:pt>
                <c:pt idx="572">
                  <c:v>45597</c:v>
                </c:pt>
                <c:pt idx="573">
                  <c:v>45598</c:v>
                </c:pt>
                <c:pt idx="574">
                  <c:v>45599</c:v>
                </c:pt>
                <c:pt idx="575">
                  <c:v>45600</c:v>
                </c:pt>
                <c:pt idx="576">
                  <c:v>45601</c:v>
                </c:pt>
                <c:pt idx="577">
                  <c:v>45602</c:v>
                </c:pt>
                <c:pt idx="578">
                  <c:v>45603</c:v>
                </c:pt>
                <c:pt idx="579">
                  <c:v>45604</c:v>
                </c:pt>
                <c:pt idx="580">
                  <c:v>45605</c:v>
                </c:pt>
                <c:pt idx="581">
                  <c:v>45606</c:v>
                </c:pt>
                <c:pt idx="582">
                  <c:v>45607</c:v>
                </c:pt>
                <c:pt idx="583">
                  <c:v>45608</c:v>
                </c:pt>
                <c:pt idx="584">
                  <c:v>45609</c:v>
                </c:pt>
                <c:pt idx="585">
                  <c:v>45610</c:v>
                </c:pt>
                <c:pt idx="586">
                  <c:v>45611</c:v>
                </c:pt>
                <c:pt idx="587">
                  <c:v>45612</c:v>
                </c:pt>
                <c:pt idx="588">
                  <c:v>45613</c:v>
                </c:pt>
                <c:pt idx="589">
                  <c:v>45614</c:v>
                </c:pt>
                <c:pt idx="590">
                  <c:v>45615</c:v>
                </c:pt>
                <c:pt idx="591">
                  <c:v>45616</c:v>
                </c:pt>
                <c:pt idx="592">
                  <c:v>45617</c:v>
                </c:pt>
                <c:pt idx="593">
                  <c:v>45618</c:v>
                </c:pt>
                <c:pt idx="594">
                  <c:v>45619</c:v>
                </c:pt>
                <c:pt idx="595">
                  <c:v>45620</c:v>
                </c:pt>
                <c:pt idx="596">
                  <c:v>45621</c:v>
                </c:pt>
                <c:pt idx="597">
                  <c:v>45622</c:v>
                </c:pt>
                <c:pt idx="598">
                  <c:v>45623</c:v>
                </c:pt>
                <c:pt idx="599">
                  <c:v>45624</c:v>
                </c:pt>
                <c:pt idx="600">
                  <c:v>45625</c:v>
                </c:pt>
                <c:pt idx="601">
                  <c:v>45626</c:v>
                </c:pt>
                <c:pt idx="602">
                  <c:v>45627</c:v>
                </c:pt>
                <c:pt idx="603">
                  <c:v>45628</c:v>
                </c:pt>
                <c:pt idx="604">
                  <c:v>45629</c:v>
                </c:pt>
                <c:pt idx="605">
                  <c:v>45630</c:v>
                </c:pt>
                <c:pt idx="606">
                  <c:v>45631</c:v>
                </c:pt>
                <c:pt idx="607">
                  <c:v>45632</c:v>
                </c:pt>
                <c:pt idx="608">
                  <c:v>45633</c:v>
                </c:pt>
                <c:pt idx="609">
                  <c:v>45634</c:v>
                </c:pt>
                <c:pt idx="610">
                  <c:v>45635</c:v>
                </c:pt>
                <c:pt idx="611">
                  <c:v>45636</c:v>
                </c:pt>
                <c:pt idx="612">
                  <c:v>45637</c:v>
                </c:pt>
                <c:pt idx="613">
                  <c:v>45638</c:v>
                </c:pt>
                <c:pt idx="614">
                  <c:v>45639</c:v>
                </c:pt>
                <c:pt idx="615">
                  <c:v>45640</c:v>
                </c:pt>
                <c:pt idx="616">
                  <c:v>45641</c:v>
                </c:pt>
                <c:pt idx="617">
                  <c:v>45642</c:v>
                </c:pt>
                <c:pt idx="618">
                  <c:v>45643</c:v>
                </c:pt>
                <c:pt idx="619">
                  <c:v>45644</c:v>
                </c:pt>
                <c:pt idx="620">
                  <c:v>45645</c:v>
                </c:pt>
                <c:pt idx="621">
                  <c:v>45646</c:v>
                </c:pt>
                <c:pt idx="622">
                  <c:v>45647</c:v>
                </c:pt>
                <c:pt idx="623">
                  <c:v>45648</c:v>
                </c:pt>
                <c:pt idx="624">
                  <c:v>45649</c:v>
                </c:pt>
                <c:pt idx="625">
                  <c:v>45650</c:v>
                </c:pt>
                <c:pt idx="626">
                  <c:v>45651</c:v>
                </c:pt>
                <c:pt idx="627">
                  <c:v>45652</c:v>
                </c:pt>
                <c:pt idx="628">
                  <c:v>45653</c:v>
                </c:pt>
                <c:pt idx="629">
                  <c:v>45654</c:v>
                </c:pt>
                <c:pt idx="630">
                  <c:v>45655</c:v>
                </c:pt>
                <c:pt idx="631">
                  <c:v>45656</c:v>
                </c:pt>
                <c:pt idx="632">
                  <c:v>45657</c:v>
                </c:pt>
                <c:pt idx="633">
                  <c:v>45658</c:v>
                </c:pt>
                <c:pt idx="634">
                  <c:v>45659</c:v>
                </c:pt>
                <c:pt idx="635">
                  <c:v>45660</c:v>
                </c:pt>
                <c:pt idx="636">
                  <c:v>45661</c:v>
                </c:pt>
                <c:pt idx="637">
                  <c:v>45662</c:v>
                </c:pt>
                <c:pt idx="638">
                  <c:v>45663</c:v>
                </c:pt>
                <c:pt idx="639">
                  <c:v>45664</c:v>
                </c:pt>
                <c:pt idx="640">
                  <c:v>45665</c:v>
                </c:pt>
                <c:pt idx="641">
                  <c:v>45666</c:v>
                </c:pt>
                <c:pt idx="642">
                  <c:v>45667</c:v>
                </c:pt>
                <c:pt idx="643">
                  <c:v>45668</c:v>
                </c:pt>
                <c:pt idx="644">
                  <c:v>45669</c:v>
                </c:pt>
                <c:pt idx="645">
                  <c:v>45670</c:v>
                </c:pt>
                <c:pt idx="646">
                  <c:v>45671</c:v>
                </c:pt>
                <c:pt idx="647">
                  <c:v>45672</c:v>
                </c:pt>
                <c:pt idx="648">
                  <c:v>45673</c:v>
                </c:pt>
                <c:pt idx="649">
                  <c:v>45674</c:v>
                </c:pt>
                <c:pt idx="650">
                  <c:v>45675</c:v>
                </c:pt>
                <c:pt idx="651">
                  <c:v>45676</c:v>
                </c:pt>
                <c:pt idx="652">
                  <c:v>45677</c:v>
                </c:pt>
                <c:pt idx="653">
                  <c:v>45678</c:v>
                </c:pt>
                <c:pt idx="654">
                  <c:v>45679</c:v>
                </c:pt>
                <c:pt idx="655">
                  <c:v>45680</c:v>
                </c:pt>
                <c:pt idx="656">
                  <c:v>45681</c:v>
                </c:pt>
                <c:pt idx="657">
                  <c:v>45682</c:v>
                </c:pt>
                <c:pt idx="658">
                  <c:v>45683</c:v>
                </c:pt>
                <c:pt idx="659">
                  <c:v>45684</c:v>
                </c:pt>
                <c:pt idx="660">
                  <c:v>45685</c:v>
                </c:pt>
                <c:pt idx="661">
                  <c:v>45686</c:v>
                </c:pt>
                <c:pt idx="662">
                  <c:v>45687</c:v>
                </c:pt>
                <c:pt idx="663">
                  <c:v>45688</c:v>
                </c:pt>
                <c:pt idx="664">
                  <c:v>45689</c:v>
                </c:pt>
                <c:pt idx="665">
                  <c:v>45690</c:v>
                </c:pt>
                <c:pt idx="666">
                  <c:v>45691</c:v>
                </c:pt>
                <c:pt idx="667">
                  <c:v>45692</c:v>
                </c:pt>
                <c:pt idx="668">
                  <c:v>45693</c:v>
                </c:pt>
                <c:pt idx="669">
                  <c:v>45694</c:v>
                </c:pt>
                <c:pt idx="670">
                  <c:v>45695</c:v>
                </c:pt>
                <c:pt idx="671">
                  <c:v>45696</c:v>
                </c:pt>
                <c:pt idx="672">
                  <c:v>45697</c:v>
                </c:pt>
                <c:pt idx="673">
                  <c:v>45698</c:v>
                </c:pt>
                <c:pt idx="674">
                  <c:v>45699</c:v>
                </c:pt>
                <c:pt idx="675">
                  <c:v>45700</c:v>
                </c:pt>
                <c:pt idx="676">
                  <c:v>45701</c:v>
                </c:pt>
                <c:pt idx="677">
                  <c:v>45702</c:v>
                </c:pt>
                <c:pt idx="678">
                  <c:v>45703</c:v>
                </c:pt>
                <c:pt idx="679">
                  <c:v>45704</c:v>
                </c:pt>
                <c:pt idx="680">
                  <c:v>45705</c:v>
                </c:pt>
                <c:pt idx="681">
                  <c:v>45706</c:v>
                </c:pt>
                <c:pt idx="682">
                  <c:v>45707</c:v>
                </c:pt>
                <c:pt idx="683">
                  <c:v>45708</c:v>
                </c:pt>
                <c:pt idx="684">
                  <c:v>45709</c:v>
                </c:pt>
                <c:pt idx="685">
                  <c:v>45710</c:v>
                </c:pt>
                <c:pt idx="686">
                  <c:v>45711</c:v>
                </c:pt>
                <c:pt idx="687">
                  <c:v>45712</c:v>
                </c:pt>
                <c:pt idx="688">
                  <c:v>45713</c:v>
                </c:pt>
                <c:pt idx="689">
                  <c:v>45714</c:v>
                </c:pt>
                <c:pt idx="690">
                  <c:v>45715</c:v>
                </c:pt>
                <c:pt idx="691">
                  <c:v>45716</c:v>
                </c:pt>
                <c:pt idx="692">
                  <c:v>45717</c:v>
                </c:pt>
                <c:pt idx="693">
                  <c:v>45718</c:v>
                </c:pt>
                <c:pt idx="694">
                  <c:v>45719</c:v>
                </c:pt>
                <c:pt idx="695">
                  <c:v>45720</c:v>
                </c:pt>
                <c:pt idx="696">
                  <c:v>45721</c:v>
                </c:pt>
                <c:pt idx="697">
                  <c:v>45722</c:v>
                </c:pt>
                <c:pt idx="698">
                  <c:v>45723</c:v>
                </c:pt>
                <c:pt idx="699">
                  <c:v>45724</c:v>
                </c:pt>
                <c:pt idx="700">
                  <c:v>45725</c:v>
                </c:pt>
                <c:pt idx="701">
                  <c:v>45726</c:v>
                </c:pt>
                <c:pt idx="702">
                  <c:v>45727</c:v>
                </c:pt>
                <c:pt idx="703">
                  <c:v>45728</c:v>
                </c:pt>
                <c:pt idx="704">
                  <c:v>45729</c:v>
                </c:pt>
                <c:pt idx="705">
                  <c:v>45730</c:v>
                </c:pt>
                <c:pt idx="706">
                  <c:v>45731</c:v>
                </c:pt>
                <c:pt idx="707">
                  <c:v>45732</c:v>
                </c:pt>
                <c:pt idx="708">
                  <c:v>45733</c:v>
                </c:pt>
                <c:pt idx="709">
                  <c:v>45734</c:v>
                </c:pt>
                <c:pt idx="710">
                  <c:v>45735</c:v>
                </c:pt>
                <c:pt idx="711">
                  <c:v>45736</c:v>
                </c:pt>
                <c:pt idx="712">
                  <c:v>45737</c:v>
                </c:pt>
                <c:pt idx="713">
                  <c:v>45738</c:v>
                </c:pt>
                <c:pt idx="714">
                  <c:v>45739</c:v>
                </c:pt>
                <c:pt idx="715">
                  <c:v>45740</c:v>
                </c:pt>
                <c:pt idx="716">
                  <c:v>45741</c:v>
                </c:pt>
                <c:pt idx="717">
                  <c:v>45742</c:v>
                </c:pt>
                <c:pt idx="718">
                  <c:v>45743</c:v>
                </c:pt>
                <c:pt idx="719">
                  <c:v>45744</c:v>
                </c:pt>
                <c:pt idx="720">
                  <c:v>45745</c:v>
                </c:pt>
                <c:pt idx="721">
                  <c:v>45746</c:v>
                </c:pt>
                <c:pt idx="722">
                  <c:v>45747</c:v>
                </c:pt>
                <c:pt idx="723">
                  <c:v>45748</c:v>
                </c:pt>
                <c:pt idx="724">
                  <c:v>45749</c:v>
                </c:pt>
                <c:pt idx="725">
                  <c:v>45750</c:v>
                </c:pt>
                <c:pt idx="726">
                  <c:v>45751</c:v>
                </c:pt>
                <c:pt idx="727">
                  <c:v>45752</c:v>
                </c:pt>
                <c:pt idx="728">
                  <c:v>45753</c:v>
                </c:pt>
                <c:pt idx="729">
                  <c:v>45754</c:v>
                </c:pt>
              </c:numCache>
            </c:numRef>
          </c:cat>
          <c:val>
            <c:numRef>
              <c:f>'BTC Daily Data'!$B$2:$B$731</c:f>
              <c:numCache>
                <c:formatCode>General</c:formatCode>
                <c:ptCount val="730"/>
                <c:pt idx="0">
                  <c:v>28016.64958333333</c:v>
                </c:pt>
                <c:pt idx="1">
                  <c:v>28623.36916666667</c:v>
                </c:pt>
                <c:pt idx="2">
                  <c:v>30119.62708333334</c:v>
                </c:pt>
                <c:pt idx="3">
                  <c:v>29977.49666666667</c:v>
                </c:pt>
                <c:pt idx="4">
                  <c:v>30221.80416666667</c:v>
                </c:pt>
                <c:pt idx="5">
                  <c:v>30586.72541666667</c:v>
                </c:pt>
                <c:pt idx="6">
                  <c:v>30358.17875</c:v>
                </c:pt>
                <c:pt idx="7">
                  <c:v>30308.17875</c:v>
                </c:pt>
                <c:pt idx="8">
                  <c:v>29677.32625</c:v>
                </c:pt>
                <c:pt idx="9">
                  <c:v>29972.4025</c:v>
                </c:pt>
                <c:pt idx="10">
                  <c:v>29545.92083333333</c:v>
                </c:pt>
                <c:pt idx="11">
                  <c:v>28640.97916666667</c:v>
                </c:pt>
                <c:pt idx="12">
                  <c:v>27927.49083333333</c:v>
                </c:pt>
                <c:pt idx="13">
                  <c:v>27435.59791666667</c:v>
                </c:pt>
                <c:pt idx="14">
                  <c:v>27571.60416666667</c:v>
                </c:pt>
                <c:pt idx="15">
                  <c:v>27487.38208333333</c:v>
                </c:pt>
                <c:pt idx="16">
                  <c:v>27537.06875</c:v>
                </c:pt>
                <c:pt idx="17">
                  <c:v>28864.35583333333</c:v>
                </c:pt>
                <c:pt idx="18">
                  <c:v>29145.45125</c:v>
                </c:pt>
                <c:pt idx="19">
                  <c:v>29320.37875</c:v>
                </c:pt>
                <c:pt idx="20">
                  <c:v>29286.12833333333</c:v>
                </c:pt>
                <c:pt idx="21">
                  <c:v>29323.83</c:v>
                </c:pt>
                <c:pt idx="22">
                  <c:v>28395.5175</c:v>
                </c:pt>
                <c:pt idx="23">
                  <c:v>28264.66625</c:v>
                </c:pt>
                <c:pt idx="24">
                  <c:v>28559.1</c:v>
                </c:pt>
                <c:pt idx="25">
                  <c:v>28984.68583333333</c:v>
                </c:pt>
                <c:pt idx="26">
                  <c:v>29275.55166666667</c:v>
                </c:pt>
                <c:pt idx="27">
                  <c:v>29099.18833333334</c:v>
                </c:pt>
                <c:pt idx="28">
                  <c:v>28860.84291666666</c:v>
                </c:pt>
                <c:pt idx="29">
                  <c:v>27891.51333333333</c:v>
                </c:pt>
                <c:pt idx="30">
                  <c:v>27612.30416666667</c:v>
                </c:pt>
                <c:pt idx="31">
                  <c:v>27739.0825</c:v>
                </c:pt>
                <c:pt idx="32">
                  <c:v>27260.95416666667</c:v>
                </c:pt>
                <c:pt idx="33">
                  <c:v>26482.79208333333</c:v>
                </c:pt>
                <c:pt idx="34">
                  <c:v>26813.21708333333</c:v>
                </c:pt>
                <c:pt idx="35">
                  <c:v>26874.42458333334</c:v>
                </c:pt>
                <c:pt idx="36">
                  <c:v>27336.505</c:v>
                </c:pt>
                <c:pt idx="37">
                  <c:v>27062.43791666667</c:v>
                </c:pt>
                <c:pt idx="38">
                  <c:v>27012.03166666667</c:v>
                </c:pt>
                <c:pt idx="39">
                  <c:v>27132.56208333333</c:v>
                </c:pt>
                <c:pt idx="40">
                  <c:v>26864.34375</c:v>
                </c:pt>
                <c:pt idx="41">
                  <c:v>26934.02791666667</c:v>
                </c:pt>
                <c:pt idx="42">
                  <c:v>26971.84916666667</c:v>
                </c:pt>
                <c:pt idx="43">
                  <c:v>26815.90375</c:v>
                </c:pt>
                <c:pt idx="44">
                  <c:v>27237.70833333333</c:v>
                </c:pt>
                <c:pt idx="45">
                  <c:v>26597.29916666667</c:v>
                </c:pt>
                <c:pt idx="46">
                  <c:v>26302.94458333333</c:v>
                </c:pt>
                <c:pt idx="47">
                  <c:v>26569.07916666667</c:v>
                </c:pt>
                <c:pt idx="48">
                  <c:v>26721.25583333333</c:v>
                </c:pt>
                <c:pt idx="49">
                  <c:v>27329.66708333333</c:v>
                </c:pt>
                <c:pt idx="50">
                  <c:v>27851.39333333333</c:v>
                </c:pt>
                <c:pt idx="51">
                  <c:v>27778.4325</c:v>
                </c:pt>
                <c:pt idx="52">
                  <c:v>27196.45666666667</c:v>
                </c:pt>
                <c:pt idx="53">
                  <c:v>26893.45458333334</c:v>
                </c:pt>
                <c:pt idx="54">
                  <c:v>27078.06083333333</c:v>
                </c:pt>
                <c:pt idx="55">
                  <c:v>27146.73416666667</c:v>
                </c:pt>
                <c:pt idx="56">
                  <c:v>27156.28583333333</c:v>
                </c:pt>
                <c:pt idx="57">
                  <c:v>26412.85958333333</c:v>
                </c:pt>
                <c:pt idx="58">
                  <c:v>26139.07166666667</c:v>
                </c:pt>
                <c:pt idx="59">
                  <c:v>26654.43791666667</c:v>
                </c:pt>
                <c:pt idx="60">
                  <c:v>26481.34875</c:v>
                </c:pt>
                <c:pt idx="61">
                  <c:v>26522.41791666667</c:v>
                </c:pt>
                <c:pt idx="62">
                  <c:v>25810.90375</c:v>
                </c:pt>
                <c:pt idx="63">
                  <c:v>25832.7175</c:v>
                </c:pt>
                <c:pt idx="64">
                  <c:v>25871.78958333333</c:v>
                </c:pt>
                <c:pt idx="65">
                  <c:v>25992.44583333333</c:v>
                </c:pt>
                <c:pt idx="66">
                  <c:v>25811.88416666667</c:v>
                </c:pt>
                <c:pt idx="67">
                  <c:v>25151.59708333333</c:v>
                </c:pt>
                <c:pt idx="68">
                  <c:v>25813.23875</c:v>
                </c:pt>
                <c:pt idx="69">
                  <c:v>26486.73333333333</c:v>
                </c:pt>
                <c:pt idx="70">
                  <c:v>26520.41791666667</c:v>
                </c:pt>
                <c:pt idx="71">
                  <c:v>26517.72458333333</c:v>
                </c:pt>
                <c:pt idx="72">
                  <c:v>27244.46166666667</c:v>
                </c:pt>
                <c:pt idx="73">
                  <c:v>29323.49083333333</c:v>
                </c:pt>
                <c:pt idx="74">
                  <c:v>30113.01375</c:v>
                </c:pt>
                <c:pt idx="75">
                  <c:v>30378.69333333333</c:v>
                </c:pt>
                <c:pt idx="76">
                  <c:v>30616.36375</c:v>
                </c:pt>
                <c:pt idx="77">
                  <c:v>30619.66666666667</c:v>
                </c:pt>
                <c:pt idx="78">
                  <c:v>30290.31166666666</c:v>
                </c:pt>
                <c:pt idx="79">
                  <c:v>30551.695</c:v>
                </c:pt>
                <c:pt idx="80">
                  <c:v>30287.57583333333</c:v>
                </c:pt>
                <c:pt idx="81">
                  <c:v>30404.12125</c:v>
                </c:pt>
                <c:pt idx="82">
                  <c:v>30554.33708333333</c:v>
                </c:pt>
                <c:pt idx="83">
                  <c:v>30516.16625</c:v>
                </c:pt>
                <c:pt idx="84">
                  <c:v>30538.05708333333</c:v>
                </c:pt>
                <c:pt idx="85">
                  <c:v>30836.08583333333</c:v>
                </c:pt>
                <c:pt idx="86">
                  <c:v>30978.9675</c:v>
                </c:pt>
                <c:pt idx="87">
                  <c:v>30584.37875</c:v>
                </c:pt>
                <c:pt idx="88">
                  <c:v>30514.27125</c:v>
                </c:pt>
                <c:pt idx="89">
                  <c:v>30204.59</c:v>
                </c:pt>
                <c:pt idx="90">
                  <c:v>30230.39375</c:v>
                </c:pt>
                <c:pt idx="91">
                  <c:v>30271.12041666667</c:v>
                </c:pt>
                <c:pt idx="92">
                  <c:v>30267.89875</c:v>
                </c:pt>
                <c:pt idx="93">
                  <c:v>30518.46916666667</c:v>
                </c:pt>
                <c:pt idx="94">
                  <c:v>30572.91666666667</c:v>
                </c:pt>
                <c:pt idx="95">
                  <c:v>30736.99791666666</c:v>
                </c:pt>
                <c:pt idx="96">
                  <c:v>30990.68375</c:v>
                </c:pt>
                <c:pt idx="97">
                  <c:v>30310.67333333334</c:v>
                </c:pt>
                <c:pt idx="98">
                  <c:v>30288.41333333333</c:v>
                </c:pt>
                <c:pt idx="99">
                  <c:v>30174.36875</c:v>
                </c:pt>
                <c:pt idx="100">
                  <c:v>29933.07958333334</c:v>
                </c:pt>
                <c:pt idx="101">
                  <c:v>29990.50583333333</c:v>
                </c:pt>
                <c:pt idx="102">
                  <c:v>29988.35291666667</c:v>
                </c:pt>
                <c:pt idx="103">
                  <c:v>29854.795</c:v>
                </c:pt>
                <c:pt idx="104">
                  <c:v>29880.92416666667</c:v>
                </c:pt>
                <c:pt idx="105">
                  <c:v>29950.55666666667</c:v>
                </c:pt>
                <c:pt idx="106">
                  <c:v>29406.21166666667</c:v>
                </c:pt>
                <c:pt idx="107">
                  <c:v>29175.09666666667</c:v>
                </c:pt>
                <c:pt idx="108">
                  <c:v>29285.16833333333</c:v>
                </c:pt>
                <c:pt idx="109">
                  <c:v>29354.93916666667</c:v>
                </c:pt>
                <c:pt idx="110">
                  <c:v>29274.89916666667</c:v>
                </c:pt>
                <c:pt idx="111">
                  <c:v>29326.97875</c:v>
                </c:pt>
                <c:pt idx="112">
                  <c:v>29304.30458333333</c:v>
                </c:pt>
                <c:pt idx="113">
                  <c:v>29332.44958333333</c:v>
                </c:pt>
                <c:pt idx="114">
                  <c:v>29041.76958333333</c:v>
                </c:pt>
                <c:pt idx="115">
                  <c:v>29427.92333333334</c:v>
                </c:pt>
                <c:pt idx="116">
                  <c:v>29200.70083333334</c:v>
                </c:pt>
                <c:pt idx="117">
                  <c:v>29170.47791666667</c:v>
                </c:pt>
                <c:pt idx="118">
                  <c:v>29066.87541666667</c:v>
                </c:pt>
                <c:pt idx="119">
                  <c:v>29074.12875</c:v>
                </c:pt>
                <c:pt idx="120">
                  <c:v>29097.72541666667</c:v>
                </c:pt>
                <c:pt idx="121">
                  <c:v>29472.60041666667</c:v>
                </c:pt>
                <c:pt idx="122">
                  <c:v>29712.79041666667</c:v>
                </c:pt>
                <c:pt idx="123">
                  <c:v>29519.66291666667</c:v>
                </c:pt>
                <c:pt idx="124">
                  <c:v>29419.82291666667</c:v>
                </c:pt>
                <c:pt idx="125">
                  <c:v>29423.57708333333</c:v>
                </c:pt>
                <c:pt idx="126">
                  <c:v>29396.10083333333</c:v>
                </c:pt>
                <c:pt idx="127">
                  <c:v>29418.47666666667</c:v>
                </c:pt>
                <c:pt idx="128">
                  <c:v>29344.63625</c:v>
                </c:pt>
                <c:pt idx="129">
                  <c:v>29125.55041666667</c:v>
                </c:pt>
                <c:pt idx="130">
                  <c:v>28149.03208333334</c:v>
                </c:pt>
                <c:pt idx="131">
                  <c:v>26282.74708333334</c:v>
                </c:pt>
                <c:pt idx="132">
                  <c:v>26014.30416666667</c:v>
                </c:pt>
                <c:pt idx="133">
                  <c:v>26130.45041666667</c:v>
                </c:pt>
                <c:pt idx="134">
                  <c:v>26071.00625</c:v>
                </c:pt>
                <c:pt idx="135">
                  <c:v>25984.51791666666</c:v>
                </c:pt>
                <c:pt idx="136">
                  <c:v>26176.94166666667</c:v>
                </c:pt>
                <c:pt idx="137">
                  <c:v>26286.32791666667</c:v>
                </c:pt>
                <c:pt idx="138">
                  <c:v>26041.72791666667</c:v>
                </c:pt>
                <c:pt idx="139">
                  <c:v>26046.17833333333</c:v>
                </c:pt>
                <c:pt idx="140">
                  <c:v>26070.84708333333</c:v>
                </c:pt>
                <c:pt idx="141">
                  <c:v>26037.34</c:v>
                </c:pt>
                <c:pt idx="142">
                  <c:v>26741.275</c:v>
                </c:pt>
                <c:pt idx="143">
                  <c:v>27345.175</c:v>
                </c:pt>
                <c:pt idx="144">
                  <c:v>26844.22083333334</c:v>
                </c:pt>
                <c:pt idx="145">
                  <c:v>25899.11625</c:v>
                </c:pt>
                <c:pt idx="146">
                  <c:v>25822.51166666667</c:v>
                </c:pt>
                <c:pt idx="147">
                  <c:v>25914.62541666667</c:v>
                </c:pt>
                <c:pt idx="148">
                  <c:v>25894.38791666667</c:v>
                </c:pt>
                <c:pt idx="149">
                  <c:v>25737.35125</c:v>
                </c:pt>
                <c:pt idx="150">
                  <c:v>25730.68375</c:v>
                </c:pt>
                <c:pt idx="151">
                  <c:v>25847.21541666667</c:v>
                </c:pt>
                <c:pt idx="152">
                  <c:v>26018.875</c:v>
                </c:pt>
                <c:pt idx="153">
                  <c:v>25873.86541666667</c:v>
                </c:pt>
                <c:pt idx="154">
                  <c:v>25822.89958333333</c:v>
                </c:pt>
                <c:pt idx="155">
                  <c:v>25492.09208333333</c:v>
                </c:pt>
                <c:pt idx="156">
                  <c:v>25881.20291666667</c:v>
                </c:pt>
                <c:pt idx="157">
                  <c:v>26087.33041666667</c:v>
                </c:pt>
                <c:pt idx="158">
                  <c:v>26453.16541666667</c:v>
                </c:pt>
                <c:pt idx="159">
                  <c:v>26497.10583333333</c:v>
                </c:pt>
                <c:pt idx="160">
                  <c:v>26554.38</c:v>
                </c:pt>
                <c:pt idx="161">
                  <c:v>26524.18083333333</c:v>
                </c:pt>
                <c:pt idx="162">
                  <c:v>26866.47125</c:v>
                </c:pt>
                <c:pt idx="163">
                  <c:v>27056.11791666667</c:v>
                </c:pt>
                <c:pt idx="164">
                  <c:v>27122.97416666667</c:v>
                </c:pt>
                <c:pt idx="165">
                  <c:v>26766.37708333334</c:v>
                </c:pt>
                <c:pt idx="166">
                  <c:v>26613.02833333334</c:v>
                </c:pt>
                <c:pt idx="167">
                  <c:v>26578.10375</c:v>
                </c:pt>
                <c:pt idx="168">
                  <c:v>26556.6775</c:v>
                </c:pt>
                <c:pt idx="169">
                  <c:v>26203.70583333333</c:v>
                </c:pt>
                <c:pt idx="170">
                  <c:v>26243.47458333333</c:v>
                </c:pt>
                <c:pt idx="171">
                  <c:v>26332.95291666667</c:v>
                </c:pt>
                <c:pt idx="172">
                  <c:v>26694.19791666667</c:v>
                </c:pt>
                <c:pt idx="173">
                  <c:v>26961.30708333333</c:v>
                </c:pt>
                <c:pt idx="174">
                  <c:v>26967.52916666666</c:v>
                </c:pt>
                <c:pt idx="175">
                  <c:v>27189.77583333333</c:v>
                </c:pt>
                <c:pt idx="176">
                  <c:v>28038.02083333333</c:v>
                </c:pt>
                <c:pt idx="177">
                  <c:v>27485.69416666667</c:v>
                </c:pt>
                <c:pt idx="178">
                  <c:v>27516.3325</c:v>
                </c:pt>
                <c:pt idx="179">
                  <c:v>27633.49</c:v>
                </c:pt>
                <c:pt idx="180">
                  <c:v>27708.33541666667</c:v>
                </c:pt>
                <c:pt idx="181">
                  <c:v>27926.095</c:v>
                </c:pt>
                <c:pt idx="182">
                  <c:v>27913.12041666667</c:v>
                </c:pt>
                <c:pt idx="183">
                  <c:v>27662.86333333333</c:v>
                </c:pt>
                <c:pt idx="184">
                  <c:v>27514.69083333333</c:v>
                </c:pt>
                <c:pt idx="185">
                  <c:v>27012.49958333333</c:v>
                </c:pt>
                <c:pt idx="186">
                  <c:v>26772.3125</c:v>
                </c:pt>
                <c:pt idx="187">
                  <c:v>26821.78833333333</c:v>
                </c:pt>
                <c:pt idx="188">
                  <c:v>26885.81</c:v>
                </c:pt>
                <c:pt idx="189">
                  <c:v>26947.25625</c:v>
                </c:pt>
                <c:pt idx="190">
                  <c:v>27917.80041666667</c:v>
                </c:pt>
                <c:pt idx="191">
                  <c:v>28384.945</c:v>
                </c:pt>
                <c:pt idx="192">
                  <c:v>28390.12875</c:v>
                </c:pt>
                <c:pt idx="193">
                  <c:v>28481.97125</c:v>
                </c:pt>
                <c:pt idx="194">
                  <c:v>29446.22208333333</c:v>
                </c:pt>
                <c:pt idx="195">
                  <c:v>29812.76</c:v>
                </c:pt>
                <c:pt idx="196">
                  <c:v>29911.29875</c:v>
                </c:pt>
                <c:pt idx="197">
                  <c:v>30991.00208333334</c:v>
                </c:pt>
                <c:pt idx="198">
                  <c:v>34099.4375</c:v>
                </c:pt>
                <c:pt idx="199">
                  <c:v>34342.15458333333</c:v>
                </c:pt>
                <c:pt idx="200">
                  <c:v>34325.81375</c:v>
                </c:pt>
                <c:pt idx="201">
                  <c:v>33963.2225</c:v>
                </c:pt>
                <c:pt idx="202">
                  <c:v>34092.11708333334</c:v>
                </c:pt>
                <c:pt idx="203">
                  <c:v>34308.05125</c:v>
                </c:pt>
                <c:pt idx="204">
                  <c:v>34438.98666666667</c:v>
                </c:pt>
                <c:pt idx="205">
                  <c:v>34391.095</c:v>
                </c:pt>
                <c:pt idx="206">
                  <c:v>34612.99458333333</c:v>
                </c:pt>
                <c:pt idx="207">
                  <c:v>35146.57166666666</c:v>
                </c:pt>
                <c:pt idx="208">
                  <c:v>34527.46708333333</c:v>
                </c:pt>
                <c:pt idx="209">
                  <c:v>34771.395</c:v>
                </c:pt>
                <c:pt idx="210">
                  <c:v>35024.66791666667</c:v>
                </c:pt>
                <c:pt idx="211">
                  <c:v>35015.05041666667</c:v>
                </c:pt>
                <c:pt idx="212">
                  <c:v>34977.59083333334</c:v>
                </c:pt>
                <c:pt idx="213">
                  <c:v>35400.10208333333</c:v>
                </c:pt>
                <c:pt idx="214">
                  <c:v>36636.08083333333</c:v>
                </c:pt>
                <c:pt idx="215">
                  <c:v>36948.91791666667</c:v>
                </c:pt>
                <c:pt idx="216">
                  <c:v>37072.90458333333</c:v>
                </c:pt>
                <c:pt idx="217">
                  <c:v>37073.18208333333</c:v>
                </c:pt>
                <c:pt idx="218">
                  <c:v>36859.14791666667</c:v>
                </c:pt>
                <c:pt idx="219">
                  <c:v>36182.9</c:v>
                </c:pt>
                <c:pt idx="220">
                  <c:v>36295.35666666667</c:v>
                </c:pt>
                <c:pt idx="221">
                  <c:v>36899.44041666667</c:v>
                </c:pt>
                <c:pt idx="222">
                  <c:v>36373.27041666667</c:v>
                </c:pt>
                <c:pt idx="223">
                  <c:v>36485.47666666666</c:v>
                </c:pt>
                <c:pt idx="224">
                  <c:v>36650.85625</c:v>
                </c:pt>
                <c:pt idx="225">
                  <c:v>37308.76125</c:v>
                </c:pt>
                <c:pt idx="226">
                  <c:v>37091.15041666666</c:v>
                </c:pt>
                <c:pt idx="227">
                  <c:v>36693.65791666667</c:v>
                </c:pt>
                <c:pt idx="228">
                  <c:v>37302.00416666667</c:v>
                </c:pt>
                <c:pt idx="229">
                  <c:v>37629.53833333334</c:v>
                </c:pt>
                <c:pt idx="230">
                  <c:v>37758.95</c:v>
                </c:pt>
                <c:pt idx="231">
                  <c:v>37594.33625</c:v>
                </c:pt>
                <c:pt idx="232">
                  <c:v>37132.0175</c:v>
                </c:pt>
                <c:pt idx="233">
                  <c:v>37448.59291666667</c:v>
                </c:pt>
                <c:pt idx="234">
                  <c:v>37955.59208333333</c:v>
                </c:pt>
                <c:pt idx="235">
                  <c:v>37772.855</c:v>
                </c:pt>
                <c:pt idx="236">
                  <c:v>38416.66625</c:v>
                </c:pt>
                <c:pt idx="237">
                  <c:v>38913.375</c:v>
                </c:pt>
                <c:pt idx="238">
                  <c:v>39551.77958333333</c:v>
                </c:pt>
                <c:pt idx="239">
                  <c:v>41471.115</c:v>
                </c:pt>
                <c:pt idx="240">
                  <c:v>42445.36833333333</c:v>
                </c:pt>
                <c:pt idx="241">
                  <c:v>43867.78541666667</c:v>
                </c:pt>
                <c:pt idx="242">
                  <c:v>43546.90041666666</c:v>
                </c:pt>
                <c:pt idx="243">
                  <c:v>43671.9825</c:v>
                </c:pt>
                <c:pt idx="244">
                  <c:v>44000.46916666667</c:v>
                </c:pt>
                <c:pt idx="245">
                  <c:v>43822.48291666667</c:v>
                </c:pt>
                <c:pt idx="246">
                  <c:v>41931.90625</c:v>
                </c:pt>
                <c:pt idx="247">
                  <c:v>41534.71166666666</c:v>
                </c:pt>
                <c:pt idx="248">
                  <c:v>41642.69791666666</c:v>
                </c:pt>
                <c:pt idx="249">
                  <c:v>42868.38208333334</c:v>
                </c:pt>
                <c:pt idx="250">
                  <c:v>42450.69916666667</c:v>
                </c:pt>
                <c:pt idx="251">
                  <c:v>42304.28083333333</c:v>
                </c:pt>
                <c:pt idx="252">
                  <c:v>41933.29291666667</c:v>
                </c:pt>
                <c:pt idx="253">
                  <c:v>41422.95</c:v>
                </c:pt>
                <c:pt idx="254">
                  <c:v>42708.82375</c:v>
                </c:pt>
                <c:pt idx="255">
                  <c:v>43192.77291666667</c:v>
                </c:pt>
                <c:pt idx="256">
                  <c:v>43731.1225</c:v>
                </c:pt>
                <c:pt idx="257">
                  <c:v>43790.73916666667</c:v>
                </c:pt>
                <c:pt idx="258">
                  <c:v>43669.36</c:v>
                </c:pt>
                <c:pt idx="259">
                  <c:v>43606.89541666667</c:v>
                </c:pt>
                <c:pt idx="260">
                  <c:v>43347.83</c:v>
                </c:pt>
                <c:pt idx="261">
                  <c:v>42684.95041666667</c:v>
                </c:pt>
                <c:pt idx="262">
                  <c:v>42845.4225</c:v>
                </c:pt>
                <c:pt idx="263">
                  <c:v>42892.57041666667</c:v>
                </c:pt>
                <c:pt idx="264">
                  <c:v>42396.35875</c:v>
                </c:pt>
                <c:pt idx="265">
                  <c:v>42098.15625</c:v>
                </c:pt>
                <c:pt idx="266">
                  <c:v>42432.61083333333</c:v>
                </c:pt>
                <c:pt idx="267">
                  <c:v>42835.24708333334</c:v>
                </c:pt>
                <c:pt idx="268">
                  <c:v>45247.36458333334</c:v>
                </c:pt>
                <c:pt idx="269">
                  <c:v>43898.54291666667</c:v>
                </c:pt>
                <c:pt idx="270">
                  <c:v>43482.00416666667</c:v>
                </c:pt>
                <c:pt idx="271">
                  <c:v>43741.16083333334</c:v>
                </c:pt>
                <c:pt idx="272">
                  <c:v>43814.64583333334</c:v>
                </c:pt>
                <c:pt idx="273">
                  <c:v>44056.535</c:v>
                </c:pt>
                <c:pt idx="274">
                  <c:v>44906.82041666666</c:v>
                </c:pt>
                <c:pt idx="275">
                  <c:v>46590.12375</c:v>
                </c:pt>
                <c:pt idx="276">
                  <c:v>45839.91791666667</c:v>
                </c:pt>
                <c:pt idx="277">
                  <c:v>46589.98500000001</c:v>
                </c:pt>
                <c:pt idx="278">
                  <c:v>45038.53291666667</c:v>
                </c:pt>
                <c:pt idx="279">
                  <c:v>42862.985</c:v>
                </c:pt>
                <c:pt idx="280">
                  <c:v>42746.02541666666</c:v>
                </c:pt>
                <c:pt idx="281">
                  <c:v>42622.08583333333</c:v>
                </c:pt>
                <c:pt idx="282">
                  <c:v>42959.30125</c:v>
                </c:pt>
                <c:pt idx="283">
                  <c:v>42717.4075</c:v>
                </c:pt>
                <c:pt idx="284">
                  <c:v>42223.54333333333</c:v>
                </c:pt>
                <c:pt idx="285">
                  <c:v>41328.89291666666</c:v>
                </c:pt>
                <c:pt idx="286">
                  <c:v>41620.65125</c:v>
                </c:pt>
                <c:pt idx="287">
                  <c:v>41686.55166666667</c:v>
                </c:pt>
                <c:pt idx="288">
                  <c:v>40710.16666666666</c:v>
                </c:pt>
                <c:pt idx="289">
                  <c:v>39438.88708333333</c:v>
                </c:pt>
                <c:pt idx="290">
                  <c:v>39932.5925</c:v>
                </c:pt>
                <c:pt idx="291">
                  <c:v>39963.47375</c:v>
                </c:pt>
                <c:pt idx="292">
                  <c:v>40974.18333333333</c:v>
                </c:pt>
                <c:pt idx="293">
                  <c:v>41825.52041666667</c:v>
                </c:pt>
                <c:pt idx="294">
                  <c:v>42251.0925</c:v>
                </c:pt>
                <c:pt idx="295">
                  <c:v>42495.72375</c:v>
                </c:pt>
                <c:pt idx="296">
                  <c:v>43405.87166666667</c:v>
                </c:pt>
                <c:pt idx="297">
                  <c:v>42921.98458333333</c:v>
                </c:pt>
                <c:pt idx="298">
                  <c:v>42467.72875</c:v>
                </c:pt>
                <c:pt idx="299">
                  <c:v>43058.22375</c:v>
                </c:pt>
                <c:pt idx="300">
                  <c:v>43101.47625</c:v>
                </c:pt>
                <c:pt idx="301">
                  <c:v>42879.8375</c:v>
                </c:pt>
                <c:pt idx="302">
                  <c:v>42808.76875</c:v>
                </c:pt>
                <c:pt idx="303">
                  <c:v>42965.72625</c:v>
                </c:pt>
                <c:pt idx="304">
                  <c:v>43288.66125</c:v>
                </c:pt>
                <c:pt idx="305">
                  <c:v>44905.91541666666</c:v>
                </c:pt>
                <c:pt idx="306">
                  <c:v>46808.20333333333</c:v>
                </c:pt>
                <c:pt idx="307">
                  <c:v>47350.21083333334</c:v>
                </c:pt>
                <c:pt idx="308">
                  <c:v>48154.61833333334</c:v>
                </c:pt>
                <c:pt idx="309">
                  <c:v>48791.875</c:v>
                </c:pt>
                <c:pt idx="310">
                  <c:v>49606.49458333334</c:v>
                </c:pt>
                <c:pt idx="311">
                  <c:v>50902.78625</c:v>
                </c:pt>
                <c:pt idx="312">
                  <c:v>52039.97208333333</c:v>
                </c:pt>
                <c:pt idx="313">
                  <c:v>52027.89791666667</c:v>
                </c:pt>
                <c:pt idx="314">
                  <c:v>51613.00416666667</c:v>
                </c:pt>
                <c:pt idx="315">
                  <c:v>51744.915</c:v>
                </c:pt>
                <c:pt idx="316">
                  <c:v>52095.70833333334</c:v>
                </c:pt>
                <c:pt idx="317">
                  <c:v>51897.64458333333</c:v>
                </c:pt>
                <c:pt idx="318">
                  <c:v>51456.30916666667</c:v>
                </c:pt>
                <c:pt idx="319">
                  <c:v>51579.92833333334</c:v>
                </c:pt>
                <c:pt idx="320">
                  <c:v>51086.58708333334</c:v>
                </c:pt>
                <c:pt idx="321">
                  <c:v>51160.63708333333</c:v>
                </c:pt>
                <c:pt idx="322">
                  <c:v>51636.71041666667</c:v>
                </c:pt>
                <c:pt idx="323">
                  <c:v>52362.28875</c:v>
                </c:pt>
                <c:pt idx="324">
                  <c:v>56497.61124999999</c:v>
                </c:pt>
                <c:pt idx="325">
                  <c:v>59439.6525</c:v>
                </c:pt>
                <c:pt idx="326">
                  <c:v>62098.95875</c:v>
                </c:pt>
                <c:pt idx="327">
                  <c:v>61857.51791666666</c:v>
                </c:pt>
                <c:pt idx="328">
                  <c:v>61957.53333333333</c:v>
                </c:pt>
                <c:pt idx="329">
                  <c:v>62197.36416666667</c:v>
                </c:pt>
                <c:pt idx="330">
                  <c:v>65452.29500000001</c:v>
                </c:pt>
                <c:pt idx="331">
                  <c:v>66108.28791666667</c:v>
                </c:pt>
                <c:pt idx="332">
                  <c:v>65884.27708333333</c:v>
                </c:pt>
                <c:pt idx="333">
                  <c:v>66758.21833333334</c:v>
                </c:pt>
                <c:pt idx="334">
                  <c:v>67698.45875000001</c:v>
                </c:pt>
                <c:pt idx="335">
                  <c:v>68250.965</c:v>
                </c:pt>
                <c:pt idx="336">
                  <c:v>69259.85124999999</c:v>
                </c:pt>
                <c:pt idx="337">
                  <c:v>70952.12999999999</c:v>
                </c:pt>
                <c:pt idx="338">
                  <c:v>71691.67416666666</c:v>
                </c:pt>
                <c:pt idx="339">
                  <c:v>72714.76291666667</c:v>
                </c:pt>
                <c:pt idx="340">
                  <c:v>72144.11541666667</c:v>
                </c:pt>
                <c:pt idx="341">
                  <c:v>68582.25125</c:v>
                </c:pt>
                <c:pt idx="342">
                  <c:v>68125.69</c:v>
                </c:pt>
                <c:pt idx="343">
                  <c:v>67090.63625</c:v>
                </c:pt>
                <c:pt idx="344">
                  <c:v>67746.43333333333</c:v>
                </c:pt>
                <c:pt idx="345">
                  <c:v>64343.16541666666</c:v>
                </c:pt>
                <c:pt idx="346">
                  <c:v>63947.56375</c:v>
                </c:pt>
                <c:pt idx="347">
                  <c:v>66571.59125</c:v>
                </c:pt>
                <c:pt idx="348">
                  <c:v>64577.20250000001</c:v>
                </c:pt>
                <c:pt idx="349">
                  <c:v>64567.30458333334</c:v>
                </c:pt>
                <c:pt idx="350">
                  <c:v>65270.98708333333</c:v>
                </c:pt>
                <c:pt idx="351">
                  <c:v>68388.12166666666</c:v>
                </c:pt>
                <c:pt idx="352">
                  <c:v>70330.705</c:v>
                </c:pt>
                <c:pt idx="353">
                  <c:v>69722.80666666667</c:v>
                </c:pt>
                <c:pt idx="354">
                  <c:v>70453.88249999999</c:v>
                </c:pt>
                <c:pt idx="355">
                  <c:v>69985.39291666666</c:v>
                </c:pt>
                <c:pt idx="356">
                  <c:v>69955.54416666667</c:v>
                </c:pt>
                <c:pt idx="357">
                  <c:v>70447.92875000001</c:v>
                </c:pt>
                <c:pt idx="358">
                  <c:v>69642.35583333333</c:v>
                </c:pt>
                <c:pt idx="359">
                  <c:v>66236.55500000001</c:v>
                </c:pt>
                <c:pt idx="360">
                  <c:v>66053.37166666666</c:v>
                </c:pt>
                <c:pt idx="361">
                  <c:v>66959.89</c:v>
                </c:pt>
                <c:pt idx="362">
                  <c:v>67503.16708333333</c:v>
                </c:pt>
                <c:pt idx="363">
                  <c:v>68056.50624999999</c:v>
                </c:pt>
                <c:pt idx="364">
                  <c:v>69376.41833333333</c:v>
                </c:pt>
                <c:pt idx="365">
                  <c:v>71147.49875</c:v>
                </c:pt>
                <c:pt idx="366">
                  <c:v>70105.58458333333</c:v>
                </c:pt>
                <c:pt idx="367">
                  <c:v>69260.44125</c:v>
                </c:pt>
                <c:pt idx="368">
                  <c:v>70414.00833333333</c:v>
                </c:pt>
                <c:pt idx="369">
                  <c:v>69441.81958333333</c:v>
                </c:pt>
                <c:pt idx="370">
                  <c:v>66457.95541666666</c:v>
                </c:pt>
                <c:pt idx="371">
                  <c:v>64213.89208333333</c:v>
                </c:pt>
                <c:pt idx="372">
                  <c:v>64906.12083333333</c:v>
                </c:pt>
                <c:pt idx="373">
                  <c:v>63003.39791666667</c:v>
                </c:pt>
                <c:pt idx="374">
                  <c:v>62445.87791666667</c:v>
                </c:pt>
                <c:pt idx="375">
                  <c:v>62435.78458333333</c:v>
                </c:pt>
                <c:pt idx="376">
                  <c:v>63826.69125</c:v>
                </c:pt>
                <c:pt idx="377">
                  <c:v>64210.07541666667</c:v>
                </c:pt>
                <c:pt idx="378">
                  <c:v>64931.49166666667</c:v>
                </c:pt>
                <c:pt idx="379">
                  <c:v>66038.28041666666</c:v>
                </c:pt>
                <c:pt idx="380">
                  <c:v>66452.02541666666</c:v>
                </c:pt>
                <c:pt idx="381">
                  <c:v>65695.53166666666</c:v>
                </c:pt>
                <c:pt idx="382">
                  <c:v>64206.32666666667</c:v>
                </c:pt>
                <c:pt idx="383">
                  <c:v>64142.08916666666</c:v>
                </c:pt>
                <c:pt idx="384">
                  <c:v>63084.91</c:v>
                </c:pt>
                <c:pt idx="385">
                  <c:v>63699.4125</c:v>
                </c:pt>
                <c:pt idx="386">
                  <c:v>62779.17791666667</c:v>
                </c:pt>
                <c:pt idx="387">
                  <c:v>61724.07125</c:v>
                </c:pt>
                <c:pt idx="388">
                  <c:v>58307.05416666667</c:v>
                </c:pt>
                <c:pt idx="389">
                  <c:v>58352.52958333333</c:v>
                </c:pt>
                <c:pt idx="390">
                  <c:v>60687.86958333333</c:v>
                </c:pt>
                <c:pt idx="391">
                  <c:v>63483.07458333333</c:v>
                </c:pt>
                <c:pt idx="392">
                  <c:v>63753.07291666666</c:v>
                </c:pt>
                <c:pt idx="393">
                  <c:v>63859.06458333333</c:v>
                </c:pt>
                <c:pt idx="394">
                  <c:v>63492.68166666667</c:v>
                </c:pt>
                <c:pt idx="395">
                  <c:v>62283.585</c:v>
                </c:pt>
                <c:pt idx="396">
                  <c:v>61797.63708333333</c:v>
                </c:pt>
                <c:pt idx="397">
                  <c:v>62073.77583333334</c:v>
                </c:pt>
                <c:pt idx="398">
                  <c:v>60921.84416666667</c:v>
                </c:pt>
                <c:pt idx="399">
                  <c:v>61166.78625</c:v>
                </c:pt>
                <c:pt idx="400">
                  <c:v>62377.72291666667</c:v>
                </c:pt>
                <c:pt idx="401">
                  <c:v>61923.80083333333</c:v>
                </c:pt>
                <c:pt idx="402">
                  <c:v>63648.72041666667</c:v>
                </c:pt>
                <c:pt idx="403">
                  <c:v>65775.3725</c:v>
                </c:pt>
                <c:pt idx="404">
                  <c:v>66325.42541666667</c:v>
                </c:pt>
                <c:pt idx="405">
                  <c:v>66931.14333333333</c:v>
                </c:pt>
                <c:pt idx="406">
                  <c:v>66851.91416666667</c:v>
                </c:pt>
                <c:pt idx="407">
                  <c:v>67728.62166666666</c:v>
                </c:pt>
                <c:pt idx="408">
                  <c:v>70569.89583333333</c:v>
                </c:pt>
                <c:pt idx="409">
                  <c:v>69818.58208333333</c:v>
                </c:pt>
                <c:pt idx="410">
                  <c:v>68749.89291666666</c:v>
                </c:pt>
                <c:pt idx="411">
                  <c:v>67960.92666666667</c:v>
                </c:pt>
                <c:pt idx="412">
                  <c:v>68966.88291666667</c:v>
                </c:pt>
                <c:pt idx="413">
                  <c:v>68971.57833333334</c:v>
                </c:pt>
                <c:pt idx="414">
                  <c:v>69166.08791666667</c:v>
                </c:pt>
                <c:pt idx="415">
                  <c:v>68233.98291666668</c:v>
                </c:pt>
                <c:pt idx="416">
                  <c:v>67966.035</c:v>
                </c:pt>
                <c:pt idx="417">
                  <c:v>68235.97375</c:v>
                </c:pt>
                <c:pt idx="418">
                  <c:v>67979.70125</c:v>
                </c:pt>
                <c:pt idx="419">
                  <c:v>67709.85583333333</c:v>
                </c:pt>
                <c:pt idx="420">
                  <c:v>67861.12874999999</c:v>
                </c:pt>
                <c:pt idx="421">
                  <c:v>68969.48</c:v>
                </c:pt>
                <c:pt idx="422">
                  <c:v>69631.04583333334</c:v>
                </c:pt>
                <c:pt idx="423">
                  <c:v>71071.66374999999</c:v>
                </c:pt>
                <c:pt idx="424">
                  <c:v>71007.01666666666</c:v>
                </c:pt>
                <c:pt idx="425">
                  <c:v>70656.03791666667</c:v>
                </c:pt>
                <c:pt idx="426">
                  <c:v>69409.02875</c:v>
                </c:pt>
                <c:pt idx="427">
                  <c:v>69472.12583333334</c:v>
                </c:pt>
                <c:pt idx="428">
                  <c:v>69597.94416666667</c:v>
                </c:pt>
                <c:pt idx="429">
                  <c:v>67440.91166666667</c:v>
                </c:pt>
                <c:pt idx="430">
                  <c:v>68204.41374999999</c:v>
                </c:pt>
                <c:pt idx="431">
                  <c:v>67339.83208333333</c:v>
                </c:pt>
                <c:pt idx="432">
                  <c:v>66504.86958333333</c:v>
                </c:pt>
                <c:pt idx="433">
                  <c:v>66210.45541666666</c:v>
                </c:pt>
                <c:pt idx="434">
                  <c:v>66452.65583333334</c:v>
                </c:pt>
                <c:pt idx="435">
                  <c:v>66184.71291666667</c:v>
                </c:pt>
                <c:pt idx="436">
                  <c:v>65193.32041666666</c:v>
                </c:pt>
                <c:pt idx="437">
                  <c:v>65150.71125</c:v>
                </c:pt>
                <c:pt idx="438">
                  <c:v>65317.08791666667</c:v>
                </c:pt>
                <c:pt idx="439">
                  <c:v>64181.19708333333</c:v>
                </c:pt>
                <c:pt idx="440">
                  <c:v>64298.53125</c:v>
                </c:pt>
                <c:pt idx="441">
                  <c:v>64192.70083333334</c:v>
                </c:pt>
                <c:pt idx="442">
                  <c:v>61404.57958333333</c:v>
                </c:pt>
                <c:pt idx="443">
                  <c:v>61342.41083333334</c:v>
                </c:pt>
                <c:pt idx="444">
                  <c:v>61438.37041666666</c:v>
                </c:pt>
                <c:pt idx="445">
                  <c:v>61332.27583333333</c:v>
                </c:pt>
                <c:pt idx="446">
                  <c:v>61188.96333333334</c:v>
                </c:pt>
                <c:pt idx="447">
                  <c:v>60960.355</c:v>
                </c:pt>
                <c:pt idx="448">
                  <c:v>61561.54</c:v>
                </c:pt>
                <c:pt idx="449">
                  <c:v>63155.47375</c:v>
                </c:pt>
                <c:pt idx="450">
                  <c:v>62516.99625</c:v>
                </c:pt>
                <c:pt idx="451">
                  <c:v>60586.09958333334</c:v>
                </c:pt>
                <c:pt idx="452">
                  <c:v>58263.67666666667</c:v>
                </c:pt>
                <c:pt idx="453">
                  <c:v>55727.75625</c:v>
                </c:pt>
                <c:pt idx="454">
                  <c:v>57071.51875</c:v>
                </c:pt>
                <c:pt idx="455">
                  <c:v>57315.90708333333</c:v>
                </c:pt>
                <c:pt idx="456">
                  <c:v>56243.72708333333</c:v>
                </c:pt>
                <c:pt idx="457">
                  <c:v>57446.40791666667</c:v>
                </c:pt>
                <c:pt idx="458">
                  <c:v>58092.91375</c:v>
                </c:pt>
                <c:pt idx="459">
                  <c:v>57914.02625</c:v>
                </c:pt>
                <c:pt idx="460">
                  <c:v>57485.12041666666</c:v>
                </c:pt>
                <c:pt idx="461">
                  <c:v>58445.32999999999</c:v>
                </c:pt>
                <c:pt idx="462">
                  <c:v>60055.45458333333</c:v>
                </c:pt>
                <c:pt idx="463">
                  <c:v>62951.33291666667</c:v>
                </c:pt>
                <c:pt idx="464">
                  <c:v>64163.40916666667</c:v>
                </c:pt>
                <c:pt idx="465">
                  <c:v>64982.19</c:v>
                </c:pt>
                <c:pt idx="466">
                  <c:v>64337.05625</c:v>
                </c:pt>
                <c:pt idx="467">
                  <c:v>65122.4175</c:v>
                </c:pt>
                <c:pt idx="468">
                  <c:v>66770.48708333333</c:v>
                </c:pt>
                <c:pt idx="469">
                  <c:v>67189.30166666667</c:v>
                </c:pt>
                <c:pt idx="470">
                  <c:v>67567.40958333334</c:v>
                </c:pt>
                <c:pt idx="471">
                  <c:v>66540.73666666666</c:v>
                </c:pt>
                <c:pt idx="472">
                  <c:v>66043.78291666666</c:v>
                </c:pt>
                <c:pt idx="473">
                  <c:v>64653.86333333333</c:v>
                </c:pt>
                <c:pt idx="474">
                  <c:v>67314.20583333333</c:v>
                </c:pt>
                <c:pt idx="475">
                  <c:v>68274.28583333334</c:v>
                </c:pt>
                <c:pt idx="476">
                  <c:v>67829.74333333333</c:v>
                </c:pt>
                <c:pt idx="477">
                  <c:v>68562.04416666667</c:v>
                </c:pt>
                <c:pt idx="478">
                  <c:v>66378.78291666666</c:v>
                </c:pt>
                <c:pt idx="479">
                  <c:v>65986.43000000001</c:v>
                </c:pt>
                <c:pt idx="480">
                  <c:v>64202.32999999999</c:v>
                </c:pt>
                <c:pt idx="481">
                  <c:v>63768.80083333333</c:v>
                </c:pt>
                <c:pt idx="482">
                  <c:v>61286.82458333333</c:v>
                </c:pt>
                <c:pt idx="483">
                  <c:v>59926.52333333334</c:v>
                </c:pt>
                <c:pt idx="484">
                  <c:v>53360.83625</c:v>
                </c:pt>
                <c:pt idx="485">
                  <c:v>55895.69041666667</c:v>
                </c:pt>
                <c:pt idx="486">
                  <c:v>56337.07874999999</c:v>
                </c:pt>
                <c:pt idx="487">
                  <c:v>58336.11625</c:v>
                </c:pt>
                <c:pt idx="488">
                  <c:v>60735.30833333333</c:v>
                </c:pt>
                <c:pt idx="489">
                  <c:v>60712.20291666666</c:v>
                </c:pt>
                <c:pt idx="490">
                  <c:v>60408.72291666667</c:v>
                </c:pt>
                <c:pt idx="491">
                  <c:v>58957.96208333334</c:v>
                </c:pt>
                <c:pt idx="492">
                  <c:v>59793.15083333334</c:v>
                </c:pt>
                <c:pt idx="493">
                  <c:v>60097.27</c:v>
                </c:pt>
                <c:pt idx="494">
                  <c:v>58375.66791666667</c:v>
                </c:pt>
                <c:pt idx="495">
                  <c:v>58494.405</c:v>
                </c:pt>
                <c:pt idx="496">
                  <c:v>59305.57750000001</c:v>
                </c:pt>
                <c:pt idx="497">
                  <c:v>59642.28083333333</c:v>
                </c:pt>
                <c:pt idx="498">
                  <c:v>58655.38666666667</c:v>
                </c:pt>
                <c:pt idx="499">
                  <c:v>60093.83375</c:v>
                </c:pt>
                <c:pt idx="500">
                  <c:v>59914.625</c:v>
                </c:pt>
                <c:pt idx="501">
                  <c:v>60673.2125</c:v>
                </c:pt>
                <c:pt idx="502">
                  <c:v>61799.31958333333</c:v>
                </c:pt>
                <c:pt idx="503">
                  <c:v>64069.26833333333</c:v>
                </c:pt>
                <c:pt idx="504">
                  <c:v>64103.9925</c:v>
                </c:pt>
                <c:pt idx="505">
                  <c:v>63650.73708333333</c:v>
                </c:pt>
                <c:pt idx="506">
                  <c:v>62118.50333333333</c:v>
                </c:pt>
                <c:pt idx="507">
                  <c:v>59305.56166666667</c:v>
                </c:pt>
                <c:pt idx="508">
                  <c:v>59690.25208333333</c:v>
                </c:pt>
                <c:pt idx="509">
                  <c:v>59108.43875</c:v>
                </c:pt>
                <c:pt idx="510">
                  <c:v>59082.36708333334</c:v>
                </c:pt>
                <c:pt idx="511">
                  <c:v>58230.98583333333</c:v>
                </c:pt>
                <c:pt idx="512">
                  <c:v>58250.98083333333</c:v>
                </c:pt>
                <c:pt idx="513">
                  <c:v>58549.39916666667</c:v>
                </c:pt>
                <c:pt idx="514">
                  <c:v>57190.97041666667</c:v>
                </c:pt>
                <c:pt idx="515">
                  <c:v>56786.58916666666</c:v>
                </c:pt>
                <c:pt idx="516">
                  <c:v>55246.80375</c:v>
                </c:pt>
                <c:pt idx="517">
                  <c:v>54232.12958333334</c:v>
                </c:pt>
                <c:pt idx="518">
                  <c:v>54362.55708333333</c:v>
                </c:pt>
                <c:pt idx="519">
                  <c:v>55726.99625</c:v>
                </c:pt>
                <c:pt idx="520">
                  <c:v>57111.38166666666</c:v>
                </c:pt>
                <c:pt idx="521">
                  <c:v>56888.94166666667</c:v>
                </c:pt>
                <c:pt idx="522">
                  <c:v>58008.70083333334</c:v>
                </c:pt>
                <c:pt idx="523">
                  <c:v>58739.75083333333</c:v>
                </c:pt>
                <c:pt idx="524">
                  <c:v>60007.75625</c:v>
                </c:pt>
                <c:pt idx="525">
                  <c:v>59995.52333333334</c:v>
                </c:pt>
                <c:pt idx="526">
                  <c:v>58330.1225</c:v>
                </c:pt>
                <c:pt idx="527">
                  <c:v>59373.41583333333</c:v>
                </c:pt>
                <c:pt idx="528">
                  <c:v>60180.15708333333</c:v>
                </c:pt>
                <c:pt idx="529">
                  <c:v>62665.26041666666</c:v>
                </c:pt>
                <c:pt idx="530">
                  <c:v>63231.4575</c:v>
                </c:pt>
                <c:pt idx="531">
                  <c:v>63100.82583333334</c:v>
                </c:pt>
                <c:pt idx="532">
                  <c:v>62978.4075</c:v>
                </c:pt>
                <c:pt idx="533">
                  <c:v>63528.215</c:v>
                </c:pt>
                <c:pt idx="534">
                  <c:v>63548.73166666667</c:v>
                </c:pt>
                <c:pt idx="535">
                  <c:v>63738.39208333333</c:v>
                </c:pt>
                <c:pt idx="536">
                  <c:v>64289.02541666667</c:v>
                </c:pt>
                <c:pt idx="537">
                  <c:v>65631.10166666667</c:v>
                </c:pt>
                <c:pt idx="538">
                  <c:v>65767.67125</c:v>
                </c:pt>
                <c:pt idx="539">
                  <c:v>65713.50958333333</c:v>
                </c:pt>
                <c:pt idx="540">
                  <c:v>63996.69333333333</c:v>
                </c:pt>
                <c:pt idx="541">
                  <c:v>62873.20458333333</c:v>
                </c:pt>
                <c:pt idx="542">
                  <c:v>61278.17374999999</c:v>
                </c:pt>
                <c:pt idx="543">
                  <c:v>60822.71958333333</c:v>
                </c:pt>
                <c:pt idx="544">
                  <c:v>61608.50125</c:v>
                </c:pt>
                <c:pt idx="545">
                  <c:v>62055.89833333334</c:v>
                </c:pt>
                <c:pt idx="546">
                  <c:v>62275.7575</c:v>
                </c:pt>
                <c:pt idx="547">
                  <c:v>63355.04791666666</c:v>
                </c:pt>
                <c:pt idx="548">
                  <c:v>62488.45666666667</c:v>
                </c:pt>
                <c:pt idx="549">
                  <c:v>61837.395</c:v>
                </c:pt>
                <c:pt idx="550">
                  <c:v>60576.84916666666</c:v>
                </c:pt>
                <c:pt idx="551">
                  <c:v>61581.15833333333</c:v>
                </c:pt>
                <c:pt idx="552">
                  <c:v>62934.06083333333</c:v>
                </c:pt>
                <c:pt idx="553">
                  <c:v>62724.57874999999</c:v>
                </c:pt>
                <c:pt idx="554">
                  <c:v>64874.14333333333</c:v>
                </c:pt>
                <c:pt idx="555">
                  <c:v>66115.80833333333</c:v>
                </c:pt>
                <c:pt idx="556">
                  <c:v>67481.83333333333</c:v>
                </c:pt>
                <c:pt idx="557">
                  <c:v>67277.17791666667</c:v>
                </c:pt>
                <c:pt idx="558">
                  <c:v>68150.05166666667</c:v>
                </c:pt>
                <c:pt idx="559">
                  <c:v>68276.19458333333</c:v>
                </c:pt>
                <c:pt idx="560">
                  <c:v>68476.81958333333</c:v>
                </c:pt>
                <c:pt idx="561">
                  <c:v>68135.00208333334</c:v>
                </c:pt>
                <c:pt idx="562">
                  <c:v>67329.21041666667</c:v>
                </c:pt>
                <c:pt idx="563">
                  <c:v>66622.62625</c:v>
                </c:pt>
                <c:pt idx="564">
                  <c:v>67565.04958333333</c:v>
                </c:pt>
                <c:pt idx="565">
                  <c:v>67603.04875</c:v>
                </c:pt>
                <c:pt idx="566">
                  <c:v>67015.47291666667</c:v>
                </c:pt>
                <c:pt idx="567">
                  <c:v>67462.61416666667</c:v>
                </c:pt>
                <c:pt idx="568">
                  <c:v>68683.04333333333</c:v>
                </c:pt>
                <c:pt idx="569">
                  <c:v>71676.05583333333</c:v>
                </c:pt>
                <c:pt idx="570">
                  <c:v>72244.715</c:v>
                </c:pt>
                <c:pt idx="571">
                  <c:v>71506.01958333333</c:v>
                </c:pt>
                <c:pt idx="572">
                  <c:v>69696.90041666667</c:v>
                </c:pt>
                <c:pt idx="573">
                  <c:v>69542.00958333333</c:v>
                </c:pt>
                <c:pt idx="574">
                  <c:v>68485.30291666667</c:v>
                </c:pt>
                <c:pt idx="575">
                  <c:v>68449.37</c:v>
                </c:pt>
                <c:pt idx="576">
                  <c:v>69020.15708333334</c:v>
                </c:pt>
                <c:pt idx="577">
                  <c:v>74197.87208333334</c:v>
                </c:pt>
                <c:pt idx="578">
                  <c:v>75403.27125000001</c:v>
                </c:pt>
                <c:pt idx="579">
                  <c:v>76158.80833333333</c:v>
                </c:pt>
                <c:pt idx="580">
                  <c:v>76395.92458333333</c:v>
                </c:pt>
                <c:pt idx="581">
                  <c:v>79180.66083333334</c:v>
                </c:pt>
                <c:pt idx="582">
                  <c:v>83273.83500000001</c:v>
                </c:pt>
                <c:pt idx="583">
                  <c:v>87975.95416666666</c:v>
                </c:pt>
                <c:pt idx="584">
                  <c:v>88962.29958333333</c:v>
                </c:pt>
                <c:pt idx="585">
                  <c:v>89628.00083333334</c:v>
                </c:pt>
                <c:pt idx="586">
                  <c:v>89216.87041666667</c:v>
                </c:pt>
                <c:pt idx="587">
                  <c:v>91028.10541666666</c:v>
                </c:pt>
                <c:pt idx="588">
                  <c:v>90374.91041666667</c:v>
                </c:pt>
                <c:pt idx="589">
                  <c:v>90965.03041666666</c:v>
                </c:pt>
                <c:pt idx="590">
                  <c:v>91956.66083333333</c:v>
                </c:pt>
                <c:pt idx="591">
                  <c:v>93356.60333333333</c:v>
                </c:pt>
                <c:pt idx="592">
                  <c:v>97138.38833333332</c:v>
                </c:pt>
                <c:pt idx="593">
                  <c:v>98666.4975</c:v>
                </c:pt>
                <c:pt idx="594">
                  <c:v>98275.88791666667</c:v>
                </c:pt>
                <c:pt idx="595">
                  <c:v>97445.51583333332</c:v>
                </c:pt>
                <c:pt idx="596">
                  <c:v>96627.82833333332</c:v>
                </c:pt>
                <c:pt idx="597">
                  <c:v>93102.72583333333</c:v>
                </c:pt>
                <c:pt idx="598">
                  <c:v>94317.78458333334</c:v>
                </c:pt>
                <c:pt idx="599">
                  <c:v>95408.85458333332</c:v>
                </c:pt>
                <c:pt idx="600">
                  <c:v>96841.30541666667</c:v>
                </c:pt>
                <c:pt idx="601">
                  <c:v>96676.84083333334</c:v>
                </c:pt>
                <c:pt idx="602">
                  <c:v>96869.3325</c:v>
                </c:pt>
                <c:pt idx="603">
                  <c:v>95996.1375</c:v>
                </c:pt>
                <c:pt idx="604">
                  <c:v>95496.33374999999</c:v>
                </c:pt>
                <c:pt idx="605">
                  <c:v>96471.7475</c:v>
                </c:pt>
                <c:pt idx="606">
                  <c:v>101017.8033333333</c:v>
                </c:pt>
                <c:pt idx="607">
                  <c:v>98960.79291666666</c:v>
                </c:pt>
                <c:pt idx="608">
                  <c:v>99673.94541666667</c:v>
                </c:pt>
                <c:pt idx="609">
                  <c:v>99836.57291666667</c:v>
                </c:pt>
                <c:pt idx="610">
                  <c:v>98419.40499999998</c:v>
                </c:pt>
                <c:pt idx="611">
                  <c:v>96878.65708333334</c:v>
                </c:pt>
                <c:pt idx="612">
                  <c:v>98885.46291666666</c:v>
                </c:pt>
                <c:pt idx="613">
                  <c:v>100756.3304166667</c:v>
                </c:pt>
                <c:pt idx="614">
                  <c:v>100513.9620833333</c:v>
                </c:pt>
                <c:pt idx="615">
                  <c:v>101500.7983333333</c:v>
                </c:pt>
                <c:pt idx="616">
                  <c:v>102599.0129166667</c:v>
                </c:pt>
                <c:pt idx="617">
                  <c:v>105351.2083333333</c:v>
                </c:pt>
                <c:pt idx="618">
                  <c:v>106782.2770833333</c:v>
                </c:pt>
                <c:pt idx="619">
                  <c:v>103830.0875</c:v>
                </c:pt>
                <c:pt idx="620">
                  <c:v>100264.0525</c:v>
                </c:pt>
                <c:pt idx="621">
                  <c:v>96374.44333333334</c:v>
                </c:pt>
                <c:pt idx="622">
                  <c:v>97699.47499999999</c:v>
                </c:pt>
                <c:pt idx="623">
                  <c:v>96213.39958333333</c:v>
                </c:pt>
                <c:pt idx="624">
                  <c:v>94765.05791666667</c:v>
                </c:pt>
                <c:pt idx="625">
                  <c:v>95994.30916666666</c:v>
                </c:pt>
                <c:pt idx="626">
                  <c:v>98436.65500000001</c:v>
                </c:pt>
                <c:pt idx="627">
                  <c:v>96704.27458333333</c:v>
                </c:pt>
                <c:pt idx="628">
                  <c:v>95561.25958333333</c:v>
                </c:pt>
                <c:pt idx="629">
                  <c:v>94717.02833333334</c:v>
                </c:pt>
                <c:pt idx="630">
                  <c:v>94567.2475</c:v>
                </c:pt>
                <c:pt idx="631">
                  <c:v>93433.76541666668</c:v>
                </c:pt>
                <c:pt idx="632">
                  <c:v>93739.55458333333</c:v>
                </c:pt>
                <c:pt idx="633">
                  <c:v>94050.12041666667</c:v>
                </c:pt>
                <c:pt idx="634">
                  <c:v>96395.51958333334</c:v>
                </c:pt>
                <c:pt idx="635">
                  <c:v>97254.25333333334</c:v>
                </c:pt>
                <c:pt idx="636">
                  <c:v>98055.62916666667</c:v>
                </c:pt>
                <c:pt idx="637">
                  <c:v>98086.95333333332</c:v>
                </c:pt>
                <c:pt idx="638">
                  <c:v>100243.3404166667</c:v>
                </c:pt>
                <c:pt idx="639">
                  <c:v>99785.77958333334</c:v>
                </c:pt>
                <c:pt idx="640">
                  <c:v>95450.24916666666</c:v>
                </c:pt>
                <c:pt idx="641">
                  <c:v>93414.87541666668</c:v>
                </c:pt>
                <c:pt idx="642">
                  <c:v>94337.08333333333</c:v>
                </c:pt>
                <c:pt idx="643">
                  <c:v>94412.84666666666</c:v>
                </c:pt>
                <c:pt idx="644">
                  <c:v>94535.24874999998</c:v>
                </c:pt>
                <c:pt idx="645">
                  <c:v>93024.57958333334</c:v>
                </c:pt>
                <c:pt idx="646">
                  <c:v>95919.17208333332</c:v>
                </c:pt>
                <c:pt idx="647">
                  <c:v>98146.18708333334</c:v>
                </c:pt>
                <c:pt idx="648">
                  <c:v>99544.75541666667</c:v>
                </c:pt>
                <c:pt idx="649">
                  <c:v>102846.6420833333</c:v>
                </c:pt>
                <c:pt idx="650">
                  <c:v>103800.9904166667</c:v>
                </c:pt>
                <c:pt idx="651">
                  <c:v>104763.8266666667</c:v>
                </c:pt>
                <c:pt idx="652">
                  <c:v>104726.2033333333</c:v>
                </c:pt>
                <c:pt idx="653">
                  <c:v>103935.5595833333</c:v>
                </c:pt>
                <c:pt idx="654">
                  <c:v>104824.8441666667</c:v>
                </c:pt>
                <c:pt idx="655">
                  <c:v>103231.65</c:v>
                </c:pt>
                <c:pt idx="656">
                  <c:v>105042.5945833333</c:v>
                </c:pt>
                <c:pt idx="657">
                  <c:v>104705.4316666667</c:v>
                </c:pt>
                <c:pt idx="658">
                  <c:v>104786.9175</c:v>
                </c:pt>
                <c:pt idx="659">
                  <c:v>100336.6541666667</c:v>
                </c:pt>
                <c:pt idx="660">
                  <c:v>102299.66625</c:v>
                </c:pt>
                <c:pt idx="661">
                  <c:v>102567.63</c:v>
                </c:pt>
                <c:pt idx="662">
                  <c:v>105171.0883333333</c:v>
                </c:pt>
                <c:pt idx="663">
                  <c:v>103955.7395833333</c:v>
                </c:pt>
                <c:pt idx="664">
                  <c:v>101915.51125</c:v>
                </c:pt>
                <c:pt idx="665">
                  <c:v>99021.69166666667</c:v>
                </c:pt>
                <c:pt idx="666">
                  <c:v>96884.76875</c:v>
                </c:pt>
                <c:pt idx="667">
                  <c:v>99167.33791666666</c:v>
                </c:pt>
                <c:pt idx="668">
                  <c:v>97704.33541666665</c:v>
                </c:pt>
                <c:pt idx="669">
                  <c:v>97516.68666666666</c:v>
                </c:pt>
                <c:pt idx="670">
                  <c:v>97316.74916666666</c:v>
                </c:pt>
                <c:pt idx="671">
                  <c:v>96309.85875</c:v>
                </c:pt>
                <c:pt idx="672">
                  <c:v>96539.17375</c:v>
                </c:pt>
                <c:pt idx="673">
                  <c:v>97237.56541666666</c:v>
                </c:pt>
                <c:pt idx="674">
                  <c:v>97142.90333333334</c:v>
                </c:pt>
                <c:pt idx="675">
                  <c:v>96347.11583333333</c:v>
                </c:pt>
                <c:pt idx="676">
                  <c:v>96377.765</c:v>
                </c:pt>
                <c:pt idx="677">
                  <c:v>97145.35916666668</c:v>
                </c:pt>
                <c:pt idx="678">
                  <c:v>97590.28541666667</c:v>
                </c:pt>
                <c:pt idx="679">
                  <c:v>97170.74166666665</c:v>
                </c:pt>
                <c:pt idx="680">
                  <c:v>96064.94500000001</c:v>
                </c:pt>
                <c:pt idx="681">
                  <c:v>95402.03291666666</c:v>
                </c:pt>
                <c:pt idx="682">
                  <c:v>95959.23708333333</c:v>
                </c:pt>
                <c:pt idx="683">
                  <c:v>97450.10208333335</c:v>
                </c:pt>
                <c:pt idx="684">
                  <c:v>97611.03416666666</c:v>
                </c:pt>
                <c:pt idx="685">
                  <c:v>96425.66166666667</c:v>
                </c:pt>
                <c:pt idx="686">
                  <c:v>96039.42291666666</c:v>
                </c:pt>
                <c:pt idx="687">
                  <c:v>94940.54625</c:v>
                </c:pt>
                <c:pt idx="688">
                  <c:v>89371.33916666667</c:v>
                </c:pt>
                <c:pt idx="689">
                  <c:v>87236.18208333333</c:v>
                </c:pt>
                <c:pt idx="690">
                  <c:v>85261.86541666667</c:v>
                </c:pt>
                <c:pt idx="691">
                  <c:v>81997.44499999999</c:v>
                </c:pt>
                <c:pt idx="692">
                  <c:v>85201.29833333334</c:v>
                </c:pt>
                <c:pt idx="693">
                  <c:v>88551.37041666667</c:v>
                </c:pt>
                <c:pt idx="694">
                  <c:v>90617.75999999999</c:v>
                </c:pt>
                <c:pt idx="695">
                  <c:v>84733.8775</c:v>
                </c:pt>
                <c:pt idx="696">
                  <c:v>88781.76833333333</c:v>
                </c:pt>
                <c:pt idx="697">
                  <c:v>90494.76916666667</c:v>
                </c:pt>
                <c:pt idx="698">
                  <c:v>87985.59458333334</c:v>
                </c:pt>
                <c:pt idx="699">
                  <c:v>86225.7625</c:v>
                </c:pt>
                <c:pt idx="700">
                  <c:v>84197.88958333334</c:v>
                </c:pt>
                <c:pt idx="701">
                  <c:v>80925.57333333333</c:v>
                </c:pt>
                <c:pt idx="702">
                  <c:v>81097.86333333333</c:v>
                </c:pt>
                <c:pt idx="703">
                  <c:v>82585.20125</c:v>
                </c:pt>
                <c:pt idx="704">
                  <c:v>82215.45375</c:v>
                </c:pt>
                <c:pt idx="705">
                  <c:v>83234.96041666667</c:v>
                </c:pt>
                <c:pt idx="706">
                  <c:v>84260.75041666666</c:v>
                </c:pt>
                <c:pt idx="707">
                  <c:v>83541.61791666667</c:v>
                </c:pt>
                <c:pt idx="708">
                  <c:v>83583.67833333333</c:v>
                </c:pt>
                <c:pt idx="709">
                  <c:v>82523.93958333334</c:v>
                </c:pt>
                <c:pt idx="710">
                  <c:v>84138.34874999999</c:v>
                </c:pt>
                <c:pt idx="711">
                  <c:v>85200.68916666666</c:v>
                </c:pt>
                <c:pt idx="712">
                  <c:v>84180.74000000001</c:v>
                </c:pt>
                <c:pt idx="713">
                  <c:v>84180.2625</c:v>
                </c:pt>
                <c:pt idx="714">
                  <c:v>84712.47083333334</c:v>
                </c:pt>
                <c:pt idx="715">
                  <c:v>87386.30833333333</c:v>
                </c:pt>
                <c:pt idx="716">
                  <c:v>87304.0625</c:v>
                </c:pt>
                <c:pt idx="717">
                  <c:v>87295.2</c:v>
                </c:pt>
                <c:pt idx="718">
                  <c:v>87221.59999999999</c:v>
                </c:pt>
                <c:pt idx="719">
                  <c:v>85111.04166666667</c:v>
                </c:pt>
                <c:pt idx="720">
                  <c:v>83117.6375</c:v>
                </c:pt>
                <c:pt idx="721">
                  <c:v>82854.95</c:v>
                </c:pt>
                <c:pt idx="722">
                  <c:v>82358.16249999999</c:v>
                </c:pt>
                <c:pt idx="723">
                  <c:v>84113.2375</c:v>
                </c:pt>
                <c:pt idx="724">
                  <c:v>85053.53333333334</c:v>
                </c:pt>
                <c:pt idx="725">
                  <c:v>82823.95833333333</c:v>
                </c:pt>
                <c:pt idx="726">
                  <c:v>83439.48333333332</c:v>
                </c:pt>
                <c:pt idx="727">
                  <c:v>83336.3625</c:v>
                </c:pt>
                <c:pt idx="728">
                  <c:v>81855.47916666667</c:v>
                </c:pt>
                <c:pt idx="729">
                  <c:v>77566.745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v>Google Trends: Bitcoin</c:v>
          </c:tx>
          <c:marker>
            <c:symbol val="none"/>
          </c:marker>
          <c:cat>
            <c:numRef>
              <c:f>'BTC Daily Data'!$A$2:$A$731</c:f>
              <c:numCache>
                <c:formatCode>General</c:formatCode>
                <c:ptCount val="730"/>
                <c:pt idx="0">
                  <c:v>45025</c:v>
                </c:pt>
                <c:pt idx="1">
                  <c:v>45026</c:v>
                </c:pt>
                <c:pt idx="2">
                  <c:v>45027</c:v>
                </c:pt>
                <c:pt idx="3">
                  <c:v>45028</c:v>
                </c:pt>
                <c:pt idx="4">
                  <c:v>45029</c:v>
                </c:pt>
                <c:pt idx="5">
                  <c:v>45030</c:v>
                </c:pt>
                <c:pt idx="6">
                  <c:v>45031</c:v>
                </c:pt>
                <c:pt idx="7">
                  <c:v>45032</c:v>
                </c:pt>
                <c:pt idx="8">
                  <c:v>45033</c:v>
                </c:pt>
                <c:pt idx="9">
                  <c:v>45034</c:v>
                </c:pt>
                <c:pt idx="10">
                  <c:v>45035</c:v>
                </c:pt>
                <c:pt idx="11">
                  <c:v>45036</c:v>
                </c:pt>
                <c:pt idx="12">
                  <c:v>45037</c:v>
                </c:pt>
                <c:pt idx="13">
                  <c:v>45038</c:v>
                </c:pt>
                <c:pt idx="14">
                  <c:v>45039</c:v>
                </c:pt>
                <c:pt idx="15">
                  <c:v>45040</c:v>
                </c:pt>
                <c:pt idx="16">
                  <c:v>45041</c:v>
                </c:pt>
                <c:pt idx="17">
                  <c:v>45042</c:v>
                </c:pt>
                <c:pt idx="18">
                  <c:v>45043</c:v>
                </c:pt>
                <c:pt idx="19">
                  <c:v>45044</c:v>
                </c:pt>
                <c:pt idx="20">
                  <c:v>45045</c:v>
                </c:pt>
                <c:pt idx="21">
                  <c:v>45046</c:v>
                </c:pt>
                <c:pt idx="22">
                  <c:v>45047</c:v>
                </c:pt>
                <c:pt idx="23">
                  <c:v>45048</c:v>
                </c:pt>
                <c:pt idx="24">
                  <c:v>45049</c:v>
                </c:pt>
                <c:pt idx="25">
                  <c:v>45050</c:v>
                </c:pt>
                <c:pt idx="26">
                  <c:v>45051</c:v>
                </c:pt>
                <c:pt idx="27">
                  <c:v>45052</c:v>
                </c:pt>
                <c:pt idx="28">
                  <c:v>45053</c:v>
                </c:pt>
                <c:pt idx="29">
                  <c:v>45054</c:v>
                </c:pt>
                <c:pt idx="30">
                  <c:v>45055</c:v>
                </c:pt>
                <c:pt idx="31">
                  <c:v>45056</c:v>
                </c:pt>
                <c:pt idx="32">
                  <c:v>45057</c:v>
                </c:pt>
                <c:pt idx="33">
                  <c:v>45058</c:v>
                </c:pt>
                <c:pt idx="34">
                  <c:v>45059</c:v>
                </c:pt>
                <c:pt idx="35">
                  <c:v>45060</c:v>
                </c:pt>
                <c:pt idx="36">
                  <c:v>45061</c:v>
                </c:pt>
                <c:pt idx="37">
                  <c:v>45062</c:v>
                </c:pt>
                <c:pt idx="38">
                  <c:v>45063</c:v>
                </c:pt>
                <c:pt idx="39">
                  <c:v>45064</c:v>
                </c:pt>
                <c:pt idx="40">
                  <c:v>45065</c:v>
                </c:pt>
                <c:pt idx="41">
                  <c:v>45066</c:v>
                </c:pt>
                <c:pt idx="42">
                  <c:v>45067</c:v>
                </c:pt>
                <c:pt idx="43">
                  <c:v>45068</c:v>
                </c:pt>
                <c:pt idx="44">
                  <c:v>45069</c:v>
                </c:pt>
                <c:pt idx="45">
                  <c:v>45070</c:v>
                </c:pt>
                <c:pt idx="46">
                  <c:v>45071</c:v>
                </c:pt>
                <c:pt idx="47">
                  <c:v>45072</c:v>
                </c:pt>
                <c:pt idx="48">
                  <c:v>45073</c:v>
                </c:pt>
                <c:pt idx="49">
                  <c:v>45074</c:v>
                </c:pt>
                <c:pt idx="50">
                  <c:v>45075</c:v>
                </c:pt>
                <c:pt idx="51">
                  <c:v>45076</c:v>
                </c:pt>
                <c:pt idx="52">
                  <c:v>45077</c:v>
                </c:pt>
                <c:pt idx="53">
                  <c:v>45078</c:v>
                </c:pt>
                <c:pt idx="54">
                  <c:v>45079</c:v>
                </c:pt>
                <c:pt idx="55">
                  <c:v>45080</c:v>
                </c:pt>
                <c:pt idx="56">
                  <c:v>45081</c:v>
                </c:pt>
                <c:pt idx="57">
                  <c:v>45082</c:v>
                </c:pt>
                <c:pt idx="58">
                  <c:v>45083</c:v>
                </c:pt>
                <c:pt idx="59">
                  <c:v>45084</c:v>
                </c:pt>
                <c:pt idx="60">
                  <c:v>45085</c:v>
                </c:pt>
                <c:pt idx="61">
                  <c:v>45086</c:v>
                </c:pt>
                <c:pt idx="62">
                  <c:v>45087</c:v>
                </c:pt>
                <c:pt idx="63">
                  <c:v>45088</c:v>
                </c:pt>
                <c:pt idx="64">
                  <c:v>45089</c:v>
                </c:pt>
                <c:pt idx="65">
                  <c:v>45090</c:v>
                </c:pt>
                <c:pt idx="66">
                  <c:v>45091</c:v>
                </c:pt>
                <c:pt idx="67">
                  <c:v>45092</c:v>
                </c:pt>
                <c:pt idx="68">
                  <c:v>45093</c:v>
                </c:pt>
                <c:pt idx="69">
                  <c:v>45094</c:v>
                </c:pt>
                <c:pt idx="70">
                  <c:v>45095</c:v>
                </c:pt>
                <c:pt idx="71">
                  <c:v>45096</c:v>
                </c:pt>
                <c:pt idx="72">
                  <c:v>45097</c:v>
                </c:pt>
                <c:pt idx="73">
                  <c:v>45098</c:v>
                </c:pt>
                <c:pt idx="74">
                  <c:v>45099</c:v>
                </c:pt>
                <c:pt idx="75">
                  <c:v>45100</c:v>
                </c:pt>
                <c:pt idx="76">
                  <c:v>45101</c:v>
                </c:pt>
                <c:pt idx="77">
                  <c:v>45102</c:v>
                </c:pt>
                <c:pt idx="78">
                  <c:v>45103</c:v>
                </c:pt>
                <c:pt idx="79">
                  <c:v>45104</c:v>
                </c:pt>
                <c:pt idx="80">
                  <c:v>45105</c:v>
                </c:pt>
                <c:pt idx="81">
                  <c:v>45106</c:v>
                </c:pt>
                <c:pt idx="82">
                  <c:v>45107</c:v>
                </c:pt>
                <c:pt idx="83">
                  <c:v>45108</c:v>
                </c:pt>
                <c:pt idx="84">
                  <c:v>45109</c:v>
                </c:pt>
                <c:pt idx="85">
                  <c:v>45110</c:v>
                </c:pt>
                <c:pt idx="86">
                  <c:v>45111</c:v>
                </c:pt>
                <c:pt idx="87">
                  <c:v>45112</c:v>
                </c:pt>
                <c:pt idx="88">
                  <c:v>45113</c:v>
                </c:pt>
                <c:pt idx="89">
                  <c:v>45114</c:v>
                </c:pt>
                <c:pt idx="90">
                  <c:v>45115</c:v>
                </c:pt>
                <c:pt idx="91">
                  <c:v>45116</c:v>
                </c:pt>
                <c:pt idx="92">
                  <c:v>45117</c:v>
                </c:pt>
                <c:pt idx="93">
                  <c:v>45118</c:v>
                </c:pt>
                <c:pt idx="94">
                  <c:v>45119</c:v>
                </c:pt>
                <c:pt idx="95">
                  <c:v>45120</c:v>
                </c:pt>
                <c:pt idx="96">
                  <c:v>45121</c:v>
                </c:pt>
                <c:pt idx="97">
                  <c:v>45122</c:v>
                </c:pt>
                <c:pt idx="98">
                  <c:v>45123</c:v>
                </c:pt>
                <c:pt idx="99">
                  <c:v>45124</c:v>
                </c:pt>
                <c:pt idx="100">
                  <c:v>45125</c:v>
                </c:pt>
                <c:pt idx="101">
                  <c:v>45126</c:v>
                </c:pt>
                <c:pt idx="102">
                  <c:v>45127</c:v>
                </c:pt>
                <c:pt idx="103">
                  <c:v>45128</c:v>
                </c:pt>
                <c:pt idx="104">
                  <c:v>45129</c:v>
                </c:pt>
                <c:pt idx="105">
                  <c:v>45130</c:v>
                </c:pt>
                <c:pt idx="106">
                  <c:v>45131</c:v>
                </c:pt>
                <c:pt idx="107">
                  <c:v>45132</c:v>
                </c:pt>
                <c:pt idx="108">
                  <c:v>45133</c:v>
                </c:pt>
                <c:pt idx="109">
                  <c:v>45134</c:v>
                </c:pt>
                <c:pt idx="110">
                  <c:v>45135</c:v>
                </c:pt>
                <c:pt idx="111">
                  <c:v>45136</c:v>
                </c:pt>
                <c:pt idx="112">
                  <c:v>45137</c:v>
                </c:pt>
                <c:pt idx="113">
                  <c:v>45138</c:v>
                </c:pt>
                <c:pt idx="114">
                  <c:v>45139</c:v>
                </c:pt>
                <c:pt idx="115">
                  <c:v>45140</c:v>
                </c:pt>
                <c:pt idx="116">
                  <c:v>45141</c:v>
                </c:pt>
                <c:pt idx="117">
                  <c:v>45142</c:v>
                </c:pt>
                <c:pt idx="118">
                  <c:v>45143</c:v>
                </c:pt>
                <c:pt idx="119">
                  <c:v>45144</c:v>
                </c:pt>
                <c:pt idx="120">
                  <c:v>45145</c:v>
                </c:pt>
                <c:pt idx="121">
                  <c:v>45146</c:v>
                </c:pt>
                <c:pt idx="122">
                  <c:v>45147</c:v>
                </c:pt>
                <c:pt idx="123">
                  <c:v>45148</c:v>
                </c:pt>
                <c:pt idx="124">
                  <c:v>45149</c:v>
                </c:pt>
                <c:pt idx="125">
                  <c:v>45150</c:v>
                </c:pt>
                <c:pt idx="126">
                  <c:v>45151</c:v>
                </c:pt>
                <c:pt idx="127">
                  <c:v>45152</c:v>
                </c:pt>
                <c:pt idx="128">
                  <c:v>45153</c:v>
                </c:pt>
                <c:pt idx="129">
                  <c:v>45154</c:v>
                </c:pt>
                <c:pt idx="130">
                  <c:v>45155</c:v>
                </c:pt>
                <c:pt idx="131">
                  <c:v>45156</c:v>
                </c:pt>
                <c:pt idx="132">
                  <c:v>45157</c:v>
                </c:pt>
                <c:pt idx="133">
                  <c:v>45158</c:v>
                </c:pt>
                <c:pt idx="134">
                  <c:v>45159</c:v>
                </c:pt>
                <c:pt idx="135">
                  <c:v>45160</c:v>
                </c:pt>
                <c:pt idx="136">
                  <c:v>45161</c:v>
                </c:pt>
                <c:pt idx="137">
                  <c:v>45162</c:v>
                </c:pt>
                <c:pt idx="138">
                  <c:v>45163</c:v>
                </c:pt>
                <c:pt idx="139">
                  <c:v>45164</c:v>
                </c:pt>
                <c:pt idx="140">
                  <c:v>45165</c:v>
                </c:pt>
                <c:pt idx="141">
                  <c:v>45166</c:v>
                </c:pt>
                <c:pt idx="142">
                  <c:v>45167</c:v>
                </c:pt>
                <c:pt idx="143">
                  <c:v>45168</c:v>
                </c:pt>
                <c:pt idx="144">
                  <c:v>45169</c:v>
                </c:pt>
                <c:pt idx="145">
                  <c:v>45170</c:v>
                </c:pt>
                <c:pt idx="146">
                  <c:v>45171</c:v>
                </c:pt>
                <c:pt idx="147">
                  <c:v>45172</c:v>
                </c:pt>
                <c:pt idx="148">
                  <c:v>45173</c:v>
                </c:pt>
                <c:pt idx="149">
                  <c:v>45174</c:v>
                </c:pt>
                <c:pt idx="150">
                  <c:v>45175</c:v>
                </c:pt>
                <c:pt idx="151">
                  <c:v>45176</c:v>
                </c:pt>
                <c:pt idx="152">
                  <c:v>45177</c:v>
                </c:pt>
                <c:pt idx="153">
                  <c:v>45178</c:v>
                </c:pt>
                <c:pt idx="154">
                  <c:v>45179</c:v>
                </c:pt>
                <c:pt idx="155">
                  <c:v>45180</c:v>
                </c:pt>
                <c:pt idx="156">
                  <c:v>45181</c:v>
                </c:pt>
                <c:pt idx="157">
                  <c:v>45182</c:v>
                </c:pt>
                <c:pt idx="158">
                  <c:v>45183</c:v>
                </c:pt>
                <c:pt idx="159">
                  <c:v>45184</c:v>
                </c:pt>
                <c:pt idx="160">
                  <c:v>45185</c:v>
                </c:pt>
                <c:pt idx="161">
                  <c:v>45186</c:v>
                </c:pt>
                <c:pt idx="162">
                  <c:v>45187</c:v>
                </c:pt>
                <c:pt idx="163">
                  <c:v>45188</c:v>
                </c:pt>
                <c:pt idx="164">
                  <c:v>45189</c:v>
                </c:pt>
                <c:pt idx="165">
                  <c:v>45190</c:v>
                </c:pt>
                <c:pt idx="166">
                  <c:v>45191</c:v>
                </c:pt>
                <c:pt idx="167">
                  <c:v>45192</c:v>
                </c:pt>
                <c:pt idx="168">
                  <c:v>45193</c:v>
                </c:pt>
                <c:pt idx="169">
                  <c:v>45194</c:v>
                </c:pt>
                <c:pt idx="170">
                  <c:v>45195</c:v>
                </c:pt>
                <c:pt idx="171">
                  <c:v>45196</c:v>
                </c:pt>
                <c:pt idx="172">
                  <c:v>45197</c:v>
                </c:pt>
                <c:pt idx="173">
                  <c:v>45198</c:v>
                </c:pt>
                <c:pt idx="174">
                  <c:v>45199</c:v>
                </c:pt>
                <c:pt idx="175">
                  <c:v>45200</c:v>
                </c:pt>
                <c:pt idx="176">
                  <c:v>45201</c:v>
                </c:pt>
                <c:pt idx="177">
                  <c:v>45202</c:v>
                </c:pt>
                <c:pt idx="178">
                  <c:v>45203</c:v>
                </c:pt>
                <c:pt idx="179">
                  <c:v>45204</c:v>
                </c:pt>
                <c:pt idx="180">
                  <c:v>45205</c:v>
                </c:pt>
                <c:pt idx="181">
                  <c:v>45206</c:v>
                </c:pt>
                <c:pt idx="182">
                  <c:v>45207</c:v>
                </c:pt>
                <c:pt idx="183">
                  <c:v>45208</c:v>
                </c:pt>
                <c:pt idx="184">
                  <c:v>45209</c:v>
                </c:pt>
                <c:pt idx="185">
                  <c:v>45210</c:v>
                </c:pt>
                <c:pt idx="186">
                  <c:v>45211</c:v>
                </c:pt>
                <c:pt idx="187">
                  <c:v>45212</c:v>
                </c:pt>
                <c:pt idx="188">
                  <c:v>45213</c:v>
                </c:pt>
                <c:pt idx="189">
                  <c:v>45214</c:v>
                </c:pt>
                <c:pt idx="190">
                  <c:v>45215</c:v>
                </c:pt>
                <c:pt idx="191">
                  <c:v>45216</c:v>
                </c:pt>
                <c:pt idx="192">
                  <c:v>45217</c:v>
                </c:pt>
                <c:pt idx="193">
                  <c:v>45218</c:v>
                </c:pt>
                <c:pt idx="194">
                  <c:v>45219</c:v>
                </c:pt>
                <c:pt idx="195">
                  <c:v>45220</c:v>
                </c:pt>
                <c:pt idx="196">
                  <c:v>45221</c:v>
                </c:pt>
                <c:pt idx="197">
                  <c:v>45222</c:v>
                </c:pt>
                <c:pt idx="198">
                  <c:v>45223</c:v>
                </c:pt>
                <c:pt idx="199">
                  <c:v>45224</c:v>
                </c:pt>
                <c:pt idx="200">
                  <c:v>45225</c:v>
                </c:pt>
                <c:pt idx="201">
                  <c:v>45226</c:v>
                </c:pt>
                <c:pt idx="202">
                  <c:v>45227</c:v>
                </c:pt>
                <c:pt idx="203">
                  <c:v>45228</c:v>
                </c:pt>
                <c:pt idx="204">
                  <c:v>45229</c:v>
                </c:pt>
                <c:pt idx="205">
                  <c:v>45230</c:v>
                </c:pt>
                <c:pt idx="206">
                  <c:v>45231</c:v>
                </c:pt>
                <c:pt idx="207">
                  <c:v>45232</c:v>
                </c:pt>
                <c:pt idx="208">
                  <c:v>45233</c:v>
                </c:pt>
                <c:pt idx="209">
                  <c:v>45234</c:v>
                </c:pt>
                <c:pt idx="210">
                  <c:v>45235</c:v>
                </c:pt>
                <c:pt idx="211">
                  <c:v>45236</c:v>
                </c:pt>
                <c:pt idx="212">
                  <c:v>45237</c:v>
                </c:pt>
                <c:pt idx="213">
                  <c:v>45238</c:v>
                </c:pt>
                <c:pt idx="214">
                  <c:v>45239</c:v>
                </c:pt>
                <c:pt idx="215">
                  <c:v>45240</c:v>
                </c:pt>
                <c:pt idx="216">
                  <c:v>45241</c:v>
                </c:pt>
                <c:pt idx="217">
                  <c:v>45242</c:v>
                </c:pt>
                <c:pt idx="218">
                  <c:v>45243</c:v>
                </c:pt>
                <c:pt idx="219">
                  <c:v>45244</c:v>
                </c:pt>
                <c:pt idx="220">
                  <c:v>45245</c:v>
                </c:pt>
                <c:pt idx="221">
                  <c:v>45246</c:v>
                </c:pt>
                <c:pt idx="222">
                  <c:v>45247</c:v>
                </c:pt>
                <c:pt idx="223">
                  <c:v>45248</c:v>
                </c:pt>
                <c:pt idx="224">
                  <c:v>45249</c:v>
                </c:pt>
                <c:pt idx="225">
                  <c:v>45250</c:v>
                </c:pt>
                <c:pt idx="226">
                  <c:v>45251</c:v>
                </c:pt>
                <c:pt idx="227">
                  <c:v>45252</c:v>
                </c:pt>
                <c:pt idx="228">
                  <c:v>45253</c:v>
                </c:pt>
                <c:pt idx="229">
                  <c:v>45254</c:v>
                </c:pt>
                <c:pt idx="230">
                  <c:v>45255</c:v>
                </c:pt>
                <c:pt idx="231">
                  <c:v>45256</c:v>
                </c:pt>
                <c:pt idx="232">
                  <c:v>45257</c:v>
                </c:pt>
                <c:pt idx="233">
                  <c:v>45258</c:v>
                </c:pt>
                <c:pt idx="234">
                  <c:v>45259</c:v>
                </c:pt>
                <c:pt idx="235">
                  <c:v>45260</c:v>
                </c:pt>
                <c:pt idx="236">
                  <c:v>45261</c:v>
                </c:pt>
                <c:pt idx="237">
                  <c:v>45262</c:v>
                </c:pt>
                <c:pt idx="238">
                  <c:v>45263</c:v>
                </c:pt>
                <c:pt idx="239">
                  <c:v>45264</c:v>
                </c:pt>
                <c:pt idx="240">
                  <c:v>45265</c:v>
                </c:pt>
                <c:pt idx="241">
                  <c:v>45266</c:v>
                </c:pt>
                <c:pt idx="242">
                  <c:v>45267</c:v>
                </c:pt>
                <c:pt idx="243">
                  <c:v>45268</c:v>
                </c:pt>
                <c:pt idx="244">
                  <c:v>45269</c:v>
                </c:pt>
                <c:pt idx="245">
                  <c:v>45270</c:v>
                </c:pt>
                <c:pt idx="246">
                  <c:v>45271</c:v>
                </c:pt>
                <c:pt idx="247">
                  <c:v>45272</c:v>
                </c:pt>
                <c:pt idx="248">
                  <c:v>45273</c:v>
                </c:pt>
                <c:pt idx="249">
                  <c:v>45274</c:v>
                </c:pt>
                <c:pt idx="250">
                  <c:v>45275</c:v>
                </c:pt>
                <c:pt idx="251">
                  <c:v>45276</c:v>
                </c:pt>
                <c:pt idx="252">
                  <c:v>45277</c:v>
                </c:pt>
                <c:pt idx="253">
                  <c:v>45278</c:v>
                </c:pt>
                <c:pt idx="254">
                  <c:v>45279</c:v>
                </c:pt>
                <c:pt idx="255">
                  <c:v>45280</c:v>
                </c:pt>
                <c:pt idx="256">
                  <c:v>45281</c:v>
                </c:pt>
                <c:pt idx="257">
                  <c:v>45282</c:v>
                </c:pt>
                <c:pt idx="258">
                  <c:v>45283</c:v>
                </c:pt>
                <c:pt idx="259">
                  <c:v>45284</c:v>
                </c:pt>
                <c:pt idx="260">
                  <c:v>45285</c:v>
                </c:pt>
                <c:pt idx="261">
                  <c:v>45286</c:v>
                </c:pt>
                <c:pt idx="262">
                  <c:v>45287</c:v>
                </c:pt>
                <c:pt idx="263">
                  <c:v>45288</c:v>
                </c:pt>
                <c:pt idx="264">
                  <c:v>45289</c:v>
                </c:pt>
                <c:pt idx="265">
                  <c:v>45290</c:v>
                </c:pt>
                <c:pt idx="266">
                  <c:v>45291</c:v>
                </c:pt>
                <c:pt idx="267">
                  <c:v>45292</c:v>
                </c:pt>
                <c:pt idx="268">
                  <c:v>45293</c:v>
                </c:pt>
                <c:pt idx="269">
                  <c:v>45294</c:v>
                </c:pt>
                <c:pt idx="270">
                  <c:v>45295</c:v>
                </c:pt>
                <c:pt idx="271">
                  <c:v>45296</c:v>
                </c:pt>
                <c:pt idx="272">
                  <c:v>45297</c:v>
                </c:pt>
                <c:pt idx="273">
                  <c:v>45298</c:v>
                </c:pt>
                <c:pt idx="274">
                  <c:v>45299</c:v>
                </c:pt>
                <c:pt idx="275">
                  <c:v>45300</c:v>
                </c:pt>
                <c:pt idx="276">
                  <c:v>45301</c:v>
                </c:pt>
                <c:pt idx="277">
                  <c:v>45302</c:v>
                </c:pt>
                <c:pt idx="278">
                  <c:v>45303</c:v>
                </c:pt>
                <c:pt idx="279">
                  <c:v>45304</c:v>
                </c:pt>
                <c:pt idx="280">
                  <c:v>45305</c:v>
                </c:pt>
                <c:pt idx="281">
                  <c:v>45306</c:v>
                </c:pt>
                <c:pt idx="282">
                  <c:v>45307</c:v>
                </c:pt>
                <c:pt idx="283">
                  <c:v>45308</c:v>
                </c:pt>
                <c:pt idx="284">
                  <c:v>45309</c:v>
                </c:pt>
                <c:pt idx="285">
                  <c:v>45310</c:v>
                </c:pt>
                <c:pt idx="286">
                  <c:v>45311</c:v>
                </c:pt>
                <c:pt idx="287">
                  <c:v>45312</c:v>
                </c:pt>
                <c:pt idx="288">
                  <c:v>45313</c:v>
                </c:pt>
                <c:pt idx="289">
                  <c:v>45314</c:v>
                </c:pt>
                <c:pt idx="290">
                  <c:v>45315</c:v>
                </c:pt>
                <c:pt idx="291">
                  <c:v>45316</c:v>
                </c:pt>
                <c:pt idx="292">
                  <c:v>45317</c:v>
                </c:pt>
                <c:pt idx="293">
                  <c:v>45318</c:v>
                </c:pt>
                <c:pt idx="294">
                  <c:v>45319</c:v>
                </c:pt>
                <c:pt idx="295">
                  <c:v>45320</c:v>
                </c:pt>
                <c:pt idx="296">
                  <c:v>45321</c:v>
                </c:pt>
                <c:pt idx="297">
                  <c:v>45322</c:v>
                </c:pt>
                <c:pt idx="298">
                  <c:v>45323</c:v>
                </c:pt>
                <c:pt idx="299">
                  <c:v>45324</c:v>
                </c:pt>
                <c:pt idx="300">
                  <c:v>45325</c:v>
                </c:pt>
                <c:pt idx="301">
                  <c:v>45326</c:v>
                </c:pt>
                <c:pt idx="302">
                  <c:v>45327</c:v>
                </c:pt>
                <c:pt idx="303">
                  <c:v>45328</c:v>
                </c:pt>
                <c:pt idx="304">
                  <c:v>45329</c:v>
                </c:pt>
                <c:pt idx="305">
                  <c:v>45330</c:v>
                </c:pt>
                <c:pt idx="306">
                  <c:v>45331</c:v>
                </c:pt>
                <c:pt idx="307">
                  <c:v>45332</c:v>
                </c:pt>
                <c:pt idx="308">
                  <c:v>45333</c:v>
                </c:pt>
                <c:pt idx="309">
                  <c:v>45334</c:v>
                </c:pt>
                <c:pt idx="310">
                  <c:v>45335</c:v>
                </c:pt>
                <c:pt idx="311">
                  <c:v>45336</c:v>
                </c:pt>
                <c:pt idx="312">
                  <c:v>45337</c:v>
                </c:pt>
                <c:pt idx="313">
                  <c:v>45338</c:v>
                </c:pt>
                <c:pt idx="314">
                  <c:v>45339</c:v>
                </c:pt>
                <c:pt idx="315">
                  <c:v>45340</c:v>
                </c:pt>
                <c:pt idx="316">
                  <c:v>45341</c:v>
                </c:pt>
                <c:pt idx="317">
                  <c:v>45342</c:v>
                </c:pt>
                <c:pt idx="318">
                  <c:v>45343</c:v>
                </c:pt>
                <c:pt idx="319">
                  <c:v>45344</c:v>
                </c:pt>
                <c:pt idx="320">
                  <c:v>45345</c:v>
                </c:pt>
                <c:pt idx="321">
                  <c:v>45346</c:v>
                </c:pt>
                <c:pt idx="322">
                  <c:v>45347</c:v>
                </c:pt>
                <c:pt idx="323">
                  <c:v>45348</c:v>
                </c:pt>
                <c:pt idx="324">
                  <c:v>45349</c:v>
                </c:pt>
                <c:pt idx="325">
                  <c:v>45350</c:v>
                </c:pt>
                <c:pt idx="326">
                  <c:v>45351</c:v>
                </c:pt>
                <c:pt idx="327">
                  <c:v>45352</c:v>
                </c:pt>
                <c:pt idx="328">
                  <c:v>45353</c:v>
                </c:pt>
                <c:pt idx="329">
                  <c:v>45354</c:v>
                </c:pt>
                <c:pt idx="330">
                  <c:v>45355</c:v>
                </c:pt>
                <c:pt idx="331">
                  <c:v>45356</c:v>
                </c:pt>
                <c:pt idx="332">
                  <c:v>45357</c:v>
                </c:pt>
                <c:pt idx="333">
                  <c:v>45358</c:v>
                </c:pt>
                <c:pt idx="334">
                  <c:v>45359</c:v>
                </c:pt>
                <c:pt idx="335">
                  <c:v>45360</c:v>
                </c:pt>
                <c:pt idx="336">
                  <c:v>45361</c:v>
                </c:pt>
                <c:pt idx="337">
                  <c:v>45362</c:v>
                </c:pt>
                <c:pt idx="338">
                  <c:v>45363</c:v>
                </c:pt>
                <c:pt idx="339">
                  <c:v>45364</c:v>
                </c:pt>
                <c:pt idx="340">
                  <c:v>45365</c:v>
                </c:pt>
                <c:pt idx="341">
                  <c:v>45366</c:v>
                </c:pt>
                <c:pt idx="342">
                  <c:v>45367</c:v>
                </c:pt>
                <c:pt idx="343">
                  <c:v>45368</c:v>
                </c:pt>
                <c:pt idx="344">
                  <c:v>45369</c:v>
                </c:pt>
                <c:pt idx="345">
                  <c:v>45370</c:v>
                </c:pt>
                <c:pt idx="346">
                  <c:v>45371</c:v>
                </c:pt>
                <c:pt idx="347">
                  <c:v>45372</c:v>
                </c:pt>
                <c:pt idx="348">
                  <c:v>45373</c:v>
                </c:pt>
                <c:pt idx="349">
                  <c:v>45374</c:v>
                </c:pt>
                <c:pt idx="350">
                  <c:v>45375</c:v>
                </c:pt>
                <c:pt idx="351">
                  <c:v>45376</c:v>
                </c:pt>
                <c:pt idx="352">
                  <c:v>45377</c:v>
                </c:pt>
                <c:pt idx="353">
                  <c:v>45378</c:v>
                </c:pt>
                <c:pt idx="354">
                  <c:v>45379</c:v>
                </c:pt>
                <c:pt idx="355">
                  <c:v>45380</c:v>
                </c:pt>
                <c:pt idx="356">
                  <c:v>45381</c:v>
                </c:pt>
                <c:pt idx="357">
                  <c:v>45382</c:v>
                </c:pt>
                <c:pt idx="358">
                  <c:v>45383</c:v>
                </c:pt>
                <c:pt idx="359">
                  <c:v>45384</c:v>
                </c:pt>
                <c:pt idx="360">
                  <c:v>45385</c:v>
                </c:pt>
                <c:pt idx="361">
                  <c:v>45386</c:v>
                </c:pt>
                <c:pt idx="362">
                  <c:v>45387</c:v>
                </c:pt>
                <c:pt idx="363">
                  <c:v>45388</c:v>
                </c:pt>
                <c:pt idx="364">
                  <c:v>45389</c:v>
                </c:pt>
                <c:pt idx="365">
                  <c:v>45390</c:v>
                </c:pt>
                <c:pt idx="366">
                  <c:v>45391</c:v>
                </c:pt>
                <c:pt idx="367">
                  <c:v>45392</c:v>
                </c:pt>
                <c:pt idx="368">
                  <c:v>45393</c:v>
                </c:pt>
                <c:pt idx="369">
                  <c:v>45394</c:v>
                </c:pt>
                <c:pt idx="370">
                  <c:v>45395</c:v>
                </c:pt>
                <c:pt idx="371">
                  <c:v>45396</c:v>
                </c:pt>
                <c:pt idx="372">
                  <c:v>45397</c:v>
                </c:pt>
                <c:pt idx="373">
                  <c:v>45398</c:v>
                </c:pt>
                <c:pt idx="374">
                  <c:v>45399</c:v>
                </c:pt>
                <c:pt idx="375">
                  <c:v>45400</c:v>
                </c:pt>
                <c:pt idx="376">
                  <c:v>45401</c:v>
                </c:pt>
                <c:pt idx="377">
                  <c:v>45402</c:v>
                </c:pt>
                <c:pt idx="378">
                  <c:v>45403</c:v>
                </c:pt>
                <c:pt idx="379">
                  <c:v>45404</c:v>
                </c:pt>
                <c:pt idx="380">
                  <c:v>45405</c:v>
                </c:pt>
                <c:pt idx="381">
                  <c:v>45406</c:v>
                </c:pt>
                <c:pt idx="382">
                  <c:v>45407</c:v>
                </c:pt>
                <c:pt idx="383">
                  <c:v>45408</c:v>
                </c:pt>
                <c:pt idx="384">
                  <c:v>45409</c:v>
                </c:pt>
                <c:pt idx="385">
                  <c:v>45410</c:v>
                </c:pt>
                <c:pt idx="386">
                  <c:v>45411</c:v>
                </c:pt>
                <c:pt idx="387">
                  <c:v>45412</c:v>
                </c:pt>
                <c:pt idx="388">
                  <c:v>45413</c:v>
                </c:pt>
                <c:pt idx="389">
                  <c:v>45414</c:v>
                </c:pt>
                <c:pt idx="390">
                  <c:v>45415</c:v>
                </c:pt>
                <c:pt idx="391">
                  <c:v>45416</c:v>
                </c:pt>
                <c:pt idx="392">
                  <c:v>45417</c:v>
                </c:pt>
                <c:pt idx="393">
                  <c:v>45418</c:v>
                </c:pt>
                <c:pt idx="394">
                  <c:v>45419</c:v>
                </c:pt>
                <c:pt idx="395">
                  <c:v>45420</c:v>
                </c:pt>
                <c:pt idx="396">
                  <c:v>45421</c:v>
                </c:pt>
                <c:pt idx="397">
                  <c:v>45422</c:v>
                </c:pt>
                <c:pt idx="398">
                  <c:v>45423</c:v>
                </c:pt>
                <c:pt idx="399">
                  <c:v>45424</c:v>
                </c:pt>
                <c:pt idx="400">
                  <c:v>45425</c:v>
                </c:pt>
                <c:pt idx="401">
                  <c:v>45426</c:v>
                </c:pt>
                <c:pt idx="402">
                  <c:v>45427</c:v>
                </c:pt>
                <c:pt idx="403">
                  <c:v>45428</c:v>
                </c:pt>
                <c:pt idx="404">
                  <c:v>45429</c:v>
                </c:pt>
                <c:pt idx="405">
                  <c:v>45430</c:v>
                </c:pt>
                <c:pt idx="406">
                  <c:v>45431</c:v>
                </c:pt>
                <c:pt idx="407">
                  <c:v>45432</c:v>
                </c:pt>
                <c:pt idx="408">
                  <c:v>45433</c:v>
                </c:pt>
                <c:pt idx="409">
                  <c:v>45434</c:v>
                </c:pt>
                <c:pt idx="410">
                  <c:v>45435</c:v>
                </c:pt>
                <c:pt idx="411">
                  <c:v>45436</c:v>
                </c:pt>
                <c:pt idx="412">
                  <c:v>45437</c:v>
                </c:pt>
                <c:pt idx="413">
                  <c:v>45438</c:v>
                </c:pt>
                <c:pt idx="414">
                  <c:v>45439</c:v>
                </c:pt>
                <c:pt idx="415">
                  <c:v>45440</c:v>
                </c:pt>
                <c:pt idx="416">
                  <c:v>45441</c:v>
                </c:pt>
                <c:pt idx="417">
                  <c:v>45442</c:v>
                </c:pt>
                <c:pt idx="418">
                  <c:v>45443</c:v>
                </c:pt>
                <c:pt idx="419">
                  <c:v>45444</c:v>
                </c:pt>
                <c:pt idx="420">
                  <c:v>45445</c:v>
                </c:pt>
                <c:pt idx="421">
                  <c:v>45446</c:v>
                </c:pt>
                <c:pt idx="422">
                  <c:v>45447</c:v>
                </c:pt>
                <c:pt idx="423">
                  <c:v>45448</c:v>
                </c:pt>
                <c:pt idx="424">
                  <c:v>45449</c:v>
                </c:pt>
                <c:pt idx="425">
                  <c:v>45450</c:v>
                </c:pt>
                <c:pt idx="426">
                  <c:v>45451</c:v>
                </c:pt>
                <c:pt idx="427">
                  <c:v>45452</c:v>
                </c:pt>
                <c:pt idx="428">
                  <c:v>45453</c:v>
                </c:pt>
                <c:pt idx="429">
                  <c:v>45454</c:v>
                </c:pt>
                <c:pt idx="430">
                  <c:v>45455</c:v>
                </c:pt>
                <c:pt idx="431">
                  <c:v>45456</c:v>
                </c:pt>
                <c:pt idx="432">
                  <c:v>45457</c:v>
                </c:pt>
                <c:pt idx="433">
                  <c:v>45458</c:v>
                </c:pt>
                <c:pt idx="434">
                  <c:v>45459</c:v>
                </c:pt>
                <c:pt idx="435">
                  <c:v>45460</c:v>
                </c:pt>
                <c:pt idx="436">
                  <c:v>45461</c:v>
                </c:pt>
                <c:pt idx="437">
                  <c:v>45462</c:v>
                </c:pt>
                <c:pt idx="438">
                  <c:v>45463</c:v>
                </c:pt>
                <c:pt idx="439">
                  <c:v>45464</c:v>
                </c:pt>
                <c:pt idx="440">
                  <c:v>45465</c:v>
                </c:pt>
                <c:pt idx="441">
                  <c:v>45466</c:v>
                </c:pt>
                <c:pt idx="442">
                  <c:v>45467</c:v>
                </c:pt>
                <c:pt idx="443">
                  <c:v>45468</c:v>
                </c:pt>
                <c:pt idx="444">
                  <c:v>45469</c:v>
                </c:pt>
                <c:pt idx="445">
                  <c:v>45470</c:v>
                </c:pt>
                <c:pt idx="446">
                  <c:v>45471</c:v>
                </c:pt>
                <c:pt idx="447">
                  <c:v>45472</c:v>
                </c:pt>
                <c:pt idx="448">
                  <c:v>45473</c:v>
                </c:pt>
                <c:pt idx="449">
                  <c:v>45474</c:v>
                </c:pt>
                <c:pt idx="450">
                  <c:v>45475</c:v>
                </c:pt>
                <c:pt idx="451">
                  <c:v>45476</c:v>
                </c:pt>
                <c:pt idx="452">
                  <c:v>45477</c:v>
                </c:pt>
                <c:pt idx="453">
                  <c:v>45478</c:v>
                </c:pt>
                <c:pt idx="454">
                  <c:v>45479</c:v>
                </c:pt>
                <c:pt idx="455">
                  <c:v>45480</c:v>
                </c:pt>
                <c:pt idx="456">
                  <c:v>45481</c:v>
                </c:pt>
                <c:pt idx="457">
                  <c:v>45482</c:v>
                </c:pt>
                <c:pt idx="458">
                  <c:v>45483</c:v>
                </c:pt>
                <c:pt idx="459">
                  <c:v>45484</c:v>
                </c:pt>
                <c:pt idx="460">
                  <c:v>45485</c:v>
                </c:pt>
                <c:pt idx="461">
                  <c:v>45486</c:v>
                </c:pt>
                <c:pt idx="462">
                  <c:v>45487</c:v>
                </c:pt>
                <c:pt idx="463">
                  <c:v>45488</c:v>
                </c:pt>
                <c:pt idx="464">
                  <c:v>45489</c:v>
                </c:pt>
                <c:pt idx="465">
                  <c:v>45490</c:v>
                </c:pt>
                <c:pt idx="466">
                  <c:v>45491</c:v>
                </c:pt>
                <c:pt idx="467">
                  <c:v>45492</c:v>
                </c:pt>
                <c:pt idx="468">
                  <c:v>45493</c:v>
                </c:pt>
                <c:pt idx="469">
                  <c:v>45494</c:v>
                </c:pt>
                <c:pt idx="470">
                  <c:v>45495</c:v>
                </c:pt>
                <c:pt idx="471">
                  <c:v>45496</c:v>
                </c:pt>
                <c:pt idx="472">
                  <c:v>45497</c:v>
                </c:pt>
                <c:pt idx="473">
                  <c:v>45498</c:v>
                </c:pt>
                <c:pt idx="474">
                  <c:v>45499</c:v>
                </c:pt>
                <c:pt idx="475">
                  <c:v>45500</c:v>
                </c:pt>
                <c:pt idx="476">
                  <c:v>45501</c:v>
                </c:pt>
                <c:pt idx="477">
                  <c:v>45502</c:v>
                </c:pt>
                <c:pt idx="478">
                  <c:v>45503</c:v>
                </c:pt>
                <c:pt idx="479">
                  <c:v>45504</c:v>
                </c:pt>
                <c:pt idx="480">
                  <c:v>45505</c:v>
                </c:pt>
                <c:pt idx="481">
                  <c:v>45506</c:v>
                </c:pt>
                <c:pt idx="482">
                  <c:v>45507</c:v>
                </c:pt>
                <c:pt idx="483">
                  <c:v>45508</c:v>
                </c:pt>
                <c:pt idx="484">
                  <c:v>45509</c:v>
                </c:pt>
                <c:pt idx="485">
                  <c:v>45510</c:v>
                </c:pt>
                <c:pt idx="486">
                  <c:v>45511</c:v>
                </c:pt>
                <c:pt idx="487">
                  <c:v>45512</c:v>
                </c:pt>
                <c:pt idx="488">
                  <c:v>45513</c:v>
                </c:pt>
                <c:pt idx="489">
                  <c:v>45514</c:v>
                </c:pt>
                <c:pt idx="490">
                  <c:v>45515</c:v>
                </c:pt>
                <c:pt idx="491">
                  <c:v>45516</c:v>
                </c:pt>
                <c:pt idx="492">
                  <c:v>45517</c:v>
                </c:pt>
                <c:pt idx="493">
                  <c:v>45518</c:v>
                </c:pt>
                <c:pt idx="494">
                  <c:v>45519</c:v>
                </c:pt>
                <c:pt idx="495">
                  <c:v>45520</c:v>
                </c:pt>
                <c:pt idx="496">
                  <c:v>45521</c:v>
                </c:pt>
                <c:pt idx="497">
                  <c:v>45522</c:v>
                </c:pt>
                <c:pt idx="498">
                  <c:v>45523</c:v>
                </c:pt>
                <c:pt idx="499">
                  <c:v>45524</c:v>
                </c:pt>
                <c:pt idx="500">
                  <c:v>45525</c:v>
                </c:pt>
                <c:pt idx="501">
                  <c:v>45526</c:v>
                </c:pt>
                <c:pt idx="502">
                  <c:v>45527</c:v>
                </c:pt>
                <c:pt idx="503">
                  <c:v>45528</c:v>
                </c:pt>
                <c:pt idx="504">
                  <c:v>45529</c:v>
                </c:pt>
                <c:pt idx="505">
                  <c:v>45530</c:v>
                </c:pt>
                <c:pt idx="506">
                  <c:v>45531</c:v>
                </c:pt>
                <c:pt idx="507">
                  <c:v>45532</c:v>
                </c:pt>
                <c:pt idx="508">
                  <c:v>45533</c:v>
                </c:pt>
                <c:pt idx="509">
                  <c:v>45534</c:v>
                </c:pt>
                <c:pt idx="510">
                  <c:v>45535</c:v>
                </c:pt>
                <c:pt idx="511">
                  <c:v>45536</c:v>
                </c:pt>
                <c:pt idx="512">
                  <c:v>45537</c:v>
                </c:pt>
                <c:pt idx="513">
                  <c:v>45538</c:v>
                </c:pt>
                <c:pt idx="514">
                  <c:v>45539</c:v>
                </c:pt>
                <c:pt idx="515">
                  <c:v>45540</c:v>
                </c:pt>
                <c:pt idx="516">
                  <c:v>45541</c:v>
                </c:pt>
                <c:pt idx="517">
                  <c:v>45542</c:v>
                </c:pt>
                <c:pt idx="518">
                  <c:v>45543</c:v>
                </c:pt>
                <c:pt idx="519">
                  <c:v>45544</c:v>
                </c:pt>
                <c:pt idx="520">
                  <c:v>45545</c:v>
                </c:pt>
                <c:pt idx="521">
                  <c:v>45546</c:v>
                </c:pt>
                <c:pt idx="522">
                  <c:v>45547</c:v>
                </c:pt>
                <c:pt idx="523">
                  <c:v>45548</c:v>
                </c:pt>
                <c:pt idx="524">
                  <c:v>45549</c:v>
                </c:pt>
                <c:pt idx="525">
                  <c:v>45550</c:v>
                </c:pt>
                <c:pt idx="526">
                  <c:v>45551</c:v>
                </c:pt>
                <c:pt idx="527">
                  <c:v>45552</c:v>
                </c:pt>
                <c:pt idx="528">
                  <c:v>45553</c:v>
                </c:pt>
                <c:pt idx="529">
                  <c:v>45554</c:v>
                </c:pt>
                <c:pt idx="530">
                  <c:v>45555</c:v>
                </c:pt>
                <c:pt idx="531">
                  <c:v>45556</c:v>
                </c:pt>
                <c:pt idx="532">
                  <c:v>45557</c:v>
                </c:pt>
                <c:pt idx="533">
                  <c:v>45558</c:v>
                </c:pt>
                <c:pt idx="534">
                  <c:v>45559</c:v>
                </c:pt>
                <c:pt idx="535">
                  <c:v>45560</c:v>
                </c:pt>
                <c:pt idx="536">
                  <c:v>45561</c:v>
                </c:pt>
                <c:pt idx="537">
                  <c:v>45562</c:v>
                </c:pt>
                <c:pt idx="538">
                  <c:v>45563</c:v>
                </c:pt>
                <c:pt idx="539">
                  <c:v>45564</c:v>
                </c:pt>
                <c:pt idx="540">
                  <c:v>45565</c:v>
                </c:pt>
                <c:pt idx="541">
                  <c:v>45566</c:v>
                </c:pt>
                <c:pt idx="542">
                  <c:v>45567</c:v>
                </c:pt>
                <c:pt idx="543">
                  <c:v>45568</c:v>
                </c:pt>
                <c:pt idx="544">
                  <c:v>45569</c:v>
                </c:pt>
                <c:pt idx="545">
                  <c:v>45570</c:v>
                </c:pt>
                <c:pt idx="546">
                  <c:v>45571</c:v>
                </c:pt>
                <c:pt idx="547">
                  <c:v>45572</c:v>
                </c:pt>
                <c:pt idx="548">
                  <c:v>45573</c:v>
                </c:pt>
                <c:pt idx="549">
                  <c:v>45574</c:v>
                </c:pt>
                <c:pt idx="550">
                  <c:v>45575</c:v>
                </c:pt>
                <c:pt idx="551">
                  <c:v>45576</c:v>
                </c:pt>
                <c:pt idx="552">
                  <c:v>45577</c:v>
                </c:pt>
                <c:pt idx="553">
                  <c:v>45578</c:v>
                </c:pt>
                <c:pt idx="554">
                  <c:v>45579</c:v>
                </c:pt>
                <c:pt idx="555">
                  <c:v>45580</c:v>
                </c:pt>
                <c:pt idx="556">
                  <c:v>45581</c:v>
                </c:pt>
                <c:pt idx="557">
                  <c:v>45582</c:v>
                </c:pt>
                <c:pt idx="558">
                  <c:v>45583</c:v>
                </c:pt>
                <c:pt idx="559">
                  <c:v>45584</c:v>
                </c:pt>
                <c:pt idx="560">
                  <c:v>45585</c:v>
                </c:pt>
                <c:pt idx="561">
                  <c:v>45586</c:v>
                </c:pt>
                <c:pt idx="562">
                  <c:v>45587</c:v>
                </c:pt>
                <c:pt idx="563">
                  <c:v>45588</c:v>
                </c:pt>
                <c:pt idx="564">
                  <c:v>45589</c:v>
                </c:pt>
                <c:pt idx="565">
                  <c:v>45590</c:v>
                </c:pt>
                <c:pt idx="566">
                  <c:v>45591</c:v>
                </c:pt>
                <c:pt idx="567">
                  <c:v>45592</c:v>
                </c:pt>
                <c:pt idx="568">
                  <c:v>45593</c:v>
                </c:pt>
                <c:pt idx="569">
                  <c:v>45594</c:v>
                </c:pt>
                <c:pt idx="570">
                  <c:v>45595</c:v>
                </c:pt>
                <c:pt idx="571">
                  <c:v>45596</c:v>
                </c:pt>
                <c:pt idx="572">
                  <c:v>45597</c:v>
                </c:pt>
                <c:pt idx="573">
                  <c:v>45598</c:v>
                </c:pt>
                <c:pt idx="574">
                  <c:v>45599</c:v>
                </c:pt>
                <c:pt idx="575">
                  <c:v>45600</c:v>
                </c:pt>
                <c:pt idx="576">
                  <c:v>45601</c:v>
                </c:pt>
                <c:pt idx="577">
                  <c:v>45602</c:v>
                </c:pt>
                <c:pt idx="578">
                  <c:v>45603</c:v>
                </c:pt>
                <c:pt idx="579">
                  <c:v>45604</c:v>
                </c:pt>
                <c:pt idx="580">
                  <c:v>45605</c:v>
                </c:pt>
                <c:pt idx="581">
                  <c:v>45606</c:v>
                </c:pt>
                <c:pt idx="582">
                  <c:v>45607</c:v>
                </c:pt>
                <c:pt idx="583">
                  <c:v>45608</c:v>
                </c:pt>
                <c:pt idx="584">
                  <c:v>45609</c:v>
                </c:pt>
                <c:pt idx="585">
                  <c:v>45610</c:v>
                </c:pt>
                <c:pt idx="586">
                  <c:v>45611</c:v>
                </c:pt>
                <c:pt idx="587">
                  <c:v>45612</c:v>
                </c:pt>
                <c:pt idx="588">
                  <c:v>45613</c:v>
                </c:pt>
                <c:pt idx="589">
                  <c:v>45614</c:v>
                </c:pt>
                <c:pt idx="590">
                  <c:v>45615</c:v>
                </c:pt>
                <c:pt idx="591">
                  <c:v>45616</c:v>
                </c:pt>
                <c:pt idx="592">
                  <c:v>45617</c:v>
                </c:pt>
                <c:pt idx="593">
                  <c:v>45618</c:v>
                </c:pt>
                <c:pt idx="594">
                  <c:v>45619</c:v>
                </c:pt>
                <c:pt idx="595">
                  <c:v>45620</c:v>
                </c:pt>
                <c:pt idx="596">
                  <c:v>45621</c:v>
                </c:pt>
                <c:pt idx="597">
                  <c:v>45622</c:v>
                </c:pt>
                <c:pt idx="598">
                  <c:v>45623</c:v>
                </c:pt>
                <c:pt idx="599">
                  <c:v>45624</c:v>
                </c:pt>
                <c:pt idx="600">
                  <c:v>45625</c:v>
                </c:pt>
                <c:pt idx="601">
                  <c:v>45626</c:v>
                </c:pt>
                <c:pt idx="602">
                  <c:v>45627</c:v>
                </c:pt>
                <c:pt idx="603">
                  <c:v>45628</c:v>
                </c:pt>
                <c:pt idx="604">
                  <c:v>45629</c:v>
                </c:pt>
                <c:pt idx="605">
                  <c:v>45630</c:v>
                </c:pt>
                <c:pt idx="606">
                  <c:v>45631</c:v>
                </c:pt>
                <c:pt idx="607">
                  <c:v>45632</c:v>
                </c:pt>
                <c:pt idx="608">
                  <c:v>45633</c:v>
                </c:pt>
                <c:pt idx="609">
                  <c:v>45634</c:v>
                </c:pt>
                <c:pt idx="610">
                  <c:v>45635</c:v>
                </c:pt>
                <c:pt idx="611">
                  <c:v>45636</c:v>
                </c:pt>
                <c:pt idx="612">
                  <c:v>45637</c:v>
                </c:pt>
                <c:pt idx="613">
                  <c:v>45638</c:v>
                </c:pt>
                <c:pt idx="614">
                  <c:v>45639</c:v>
                </c:pt>
                <c:pt idx="615">
                  <c:v>45640</c:v>
                </c:pt>
                <c:pt idx="616">
                  <c:v>45641</c:v>
                </c:pt>
                <c:pt idx="617">
                  <c:v>45642</c:v>
                </c:pt>
                <c:pt idx="618">
                  <c:v>45643</c:v>
                </c:pt>
                <c:pt idx="619">
                  <c:v>45644</c:v>
                </c:pt>
                <c:pt idx="620">
                  <c:v>45645</c:v>
                </c:pt>
                <c:pt idx="621">
                  <c:v>45646</c:v>
                </c:pt>
                <c:pt idx="622">
                  <c:v>45647</c:v>
                </c:pt>
                <c:pt idx="623">
                  <c:v>45648</c:v>
                </c:pt>
                <c:pt idx="624">
                  <c:v>45649</c:v>
                </c:pt>
                <c:pt idx="625">
                  <c:v>45650</c:v>
                </c:pt>
                <c:pt idx="626">
                  <c:v>45651</c:v>
                </c:pt>
                <c:pt idx="627">
                  <c:v>45652</c:v>
                </c:pt>
                <c:pt idx="628">
                  <c:v>45653</c:v>
                </c:pt>
                <c:pt idx="629">
                  <c:v>45654</c:v>
                </c:pt>
                <c:pt idx="630">
                  <c:v>45655</c:v>
                </c:pt>
                <c:pt idx="631">
                  <c:v>45656</c:v>
                </c:pt>
                <c:pt idx="632">
                  <c:v>45657</c:v>
                </c:pt>
                <c:pt idx="633">
                  <c:v>45658</c:v>
                </c:pt>
                <c:pt idx="634">
                  <c:v>45659</c:v>
                </c:pt>
                <c:pt idx="635">
                  <c:v>45660</c:v>
                </c:pt>
                <c:pt idx="636">
                  <c:v>45661</c:v>
                </c:pt>
                <c:pt idx="637">
                  <c:v>45662</c:v>
                </c:pt>
                <c:pt idx="638">
                  <c:v>45663</c:v>
                </c:pt>
                <c:pt idx="639">
                  <c:v>45664</c:v>
                </c:pt>
                <c:pt idx="640">
                  <c:v>45665</c:v>
                </c:pt>
                <c:pt idx="641">
                  <c:v>45666</c:v>
                </c:pt>
                <c:pt idx="642">
                  <c:v>45667</c:v>
                </c:pt>
                <c:pt idx="643">
                  <c:v>45668</c:v>
                </c:pt>
                <c:pt idx="644">
                  <c:v>45669</c:v>
                </c:pt>
                <c:pt idx="645">
                  <c:v>45670</c:v>
                </c:pt>
                <c:pt idx="646">
                  <c:v>45671</c:v>
                </c:pt>
                <c:pt idx="647">
                  <c:v>45672</c:v>
                </c:pt>
                <c:pt idx="648">
                  <c:v>45673</c:v>
                </c:pt>
                <c:pt idx="649">
                  <c:v>45674</c:v>
                </c:pt>
                <c:pt idx="650">
                  <c:v>45675</c:v>
                </c:pt>
                <c:pt idx="651">
                  <c:v>45676</c:v>
                </c:pt>
                <c:pt idx="652">
                  <c:v>45677</c:v>
                </c:pt>
                <c:pt idx="653">
                  <c:v>45678</c:v>
                </c:pt>
                <c:pt idx="654">
                  <c:v>45679</c:v>
                </c:pt>
                <c:pt idx="655">
                  <c:v>45680</c:v>
                </c:pt>
                <c:pt idx="656">
                  <c:v>45681</c:v>
                </c:pt>
                <c:pt idx="657">
                  <c:v>45682</c:v>
                </c:pt>
                <c:pt idx="658">
                  <c:v>45683</c:v>
                </c:pt>
                <c:pt idx="659">
                  <c:v>45684</c:v>
                </c:pt>
                <c:pt idx="660">
                  <c:v>45685</c:v>
                </c:pt>
                <c:pt idx="661">
                  <c:v>45686</c:v>
                </c:pt>
                <c:pt idx="662">
                  <c:v>45687</c:v>
                </c:pt>
                <c:pt idx="663">
                  <c:v>45688</c:v>
                </c:pt>
                <c:pt idx="664">
                  <c:v>45689</c:v>
                </c:pt>
                <c:pt idx="665">
                  <c:v>45690</c:v>
                </c:pt>
                <c:pt idx="666">
                  <c:v>45691</c:v>
                </c:pt>
                <c:pt idx="667">
                  <c:v>45692</c:v>
                </c:pt>
                <c:pt idx="668">
                  <c:v>45693</c:v>
                </c:pt>
                <c:pt idx="669">
                  <c:v>45694</c:v>
                </c:pt>
                <c:pt idx="670">
                  <c:v>45695</c:v>
                </c:pt>
                <c:pt idx="671">
                  <c:v>45696</c:v>
                </c:pt>
                <c:pt idx="672">
                  <c:v>45697</c:v>
                </c:pt>
                <c:pt idx="673">
                  <c:v>45698</c:v>
                </c:pt>
                <c:pt idx="674">
                  <c:v>45699</c:v>
                </c:pt>
                <c:pt idx="675">
                  <c:v>45700</c:v>
                </c:pt>
                <c:pt idx="676">
                  <c:v>45701</c:v>
                </c:pt>
                <c:pt idx="677">
                  <c:v>45702</c:v>
                </c:pt>
                <c:pt idx="678">
                  <c:v>45703</c:v>
                </c:pt>
                <c:pt idx="679">
                  <c:v>45704</c:v>
                </c:pt>
                <c:pt idx="680">
                  <c:v>45705</c:v>
                </c:pt>
                <c:pt idx="681">
                  <c:v>45706</c:v>
                </c:pt>
                <c:pt idx="682">
                  <c:v>45707</c:v>
                </c:pt>
                <c:pt idx="683">
                  <c:v>45708</c:v>
                </c:pt>
                <c:pt idx="684">
                  <c:v>45709</c:v>
                </c:pt>
                <c:pt idx="685">
                  <c:v>45710</c:v>
                </c:pt>
                <c:pt idx="686">
                  <c:v>45711</c:v>
                </c:pt>
                <c:pt idx="687">
                  <c:v>45712</c:v>
                </c:pt>
                <c:pt idx="688">
                  <c:v>45713</c:v>
                </c:pt>
                <c:pt idx="689">
                  <c:v>45714</c:v>
                </c:pt>
                <c:pt idx="690">
                  <c:v>45715</c:v>
                </c:pt>
                <c:pt idx="691">
                  <c:v>45716</c:v>
                </c:pt>
                <c:pt idx="692">
                  <c:v>45717</c:v>
                </c:pt>
                <c:pt idx="693">
                  <c:v>45718</c:v>
                </c:pt>
                <c:pt idx="694">
                  <c:v>45719</c:v>
                </c:pt>
                <c:pt idx="695">
                  <c:v>45720</c:v>
                </c:pt>
                <c:pt idx="696">
                  <c:v>45721</c:v>
                </c:pt>
                <c:pt idx="697">
                  <c:v>45722</c:v>
                </c:pt>
                <c:pt idx="698">
                  <c:v>45723</c:v>
                </c:pt>
                <c:pt idx="699">
                  <c:v>45724</c:v>
                </c:pt>
                <c:pt idx="700">
                  <c:v>45725</c:v>
                </c:pt>
                <c:pt idx="701">
                  <c:v>45726</c:v>
                </c:pt>
                <c:pt idx="702">
                  <c:v>45727</c:v>
                </c:pt>
                <c:pt idx="703">
                  <c:v>45728</c:v>
                </c:pt>
                <c:pt idx="704">
                  <c:v>45729</c:v>
                </c:pt>
                <c:pt idx="705">
                  <c:v>45730</c:v>
                </c:pt>
                <c:pt idx="706">
                  <c:v>45731</c:v>
                </c:pt>
                <c:pt idx="707">
                  <c:v>45732</c:v>
                </c:pt>
                <c:pt idx="708">
                  <c:v>45733</c:v>
                </c:pt>
                <c:pt idx="709">
                  <c:v>45734</c:v>
                </c:pt>
                <c:pt idx="710">
                  <c:v>45735</c:v>
                </c:pt>
                <c:pt idx="711">
                  <c:v>45736</c:v>
                </c:pt>
                <c:pt idx="712">
                  <c:v>45737</c:v>
                </c:pt>
                <c:pt idx="713">
                  <c:v>45738</c:v>
                </c:pt>
                <c:pt idx="714">
                  <c:v>45739</c:v>
                </c:pt>
                <c:pt idx="715">
                  <c:v>45740</c:v>
                </c:pt>
                <c:pt idx="716">
                  <c:v>45741</c:v>
                </c:pt>
                <c:pt idx="717">
                  <c:v>45742</c:v>
                </c:pt>
                <c:pt idx="718">
                  <c:v>45743</c:v>
                </c:pt>
                <c:pt idx="719">
                  <c:v>45744</c:v>
                </c:pt>
                <c:pt idx="720">
                  <c:v>45745</c:v>
                </c:pt>
                <c:pt idx="721">
                  <c:v>45746</c:v>
                </c:pt>
                <c:pt idx="722">
                  <c:v>45747</c:v>
                </c:pt>
                <c:pt idx="723">
                  <c:v>45748</c:v>
                </c:pt>
                <c:pt idx="724">
                  <c:v>45749</c:v>
                </c:pt>
                <c:pt idx="725">
                  <c:v>45750</c:v>
                </c:pt>
                <c:pt idx="726">
                  <c:v>45751</c:v>
                </c:pt>
                <c:pt idx="727">
                  <c:v>45752</c:v>
                </c:pt>
                <c:pt idx="728">
                  <c:v>45753</c:v>
                </c:pt>
                <c:pt idx="729">
                  <c:v>45754</c:v>
                </c:pt>
              </c:numCache>
            </c:numRef>
          </c:cat>
          <c:val>
            <c:numRef>
              <c:f>'BTC Daily Data'!$G$2:$G$731</c:f>
              <c:numCache>
                <c:formatCode>General</c:formatCode>
                <c:ptCount val="730"/>
                <c:pt idx="0">
                  <c:v>8142426524.534432</c:v>
                </c:pt>
                <c:pt idx="1">
                  <c:v>9399079688.891439</c:v>
                </c:pt>
                <c:pt idx="2">
                  <c:v>9495525128.837919</c:v>
                </c:pt>
                <c:pt idx="3">
                  <c:v>9352707603.519072</c:v>
                </c:pt>
                <c:pt idx="4">
                  <c:v>9515774301.498516</c:v>
                </c:pt>
                <c:pt idx="5">
                  <c:v>8867074031.564297</c:v>
                </c:pt>
                <c:pt idx="6">
                  <c:v>8891993118.190199</c:v>
                </c:pt>
                <c:pt idx="7">
                  <c:v>8779596124.458685</c:v>
                </c:pt>
                <c:pt idx="8">
                  <c:v>8630487289.885836</c:v>
                </c:pt>
                <c:pt idx="9">
                  <c:v>8934247520.765055</c:v>
                </c:pt>
                <c:pt idx="10">
                  <c:v>8209349110.451884</c:v>
                </c:pt>
                <c:pt idx="11">
                  <c:v>8282204875.896203</c:v>
                </c:pt>
                <c:pt idx="12">
                  <c:v>7996641144.596436</c:v>
                </c:pt>
                <c:pt idx="13">
                  <c:v>8273989160.901071</c:v>
                </c:pt>
                <c:pt idx="14">
                  <c:v>8004667666.141316</c:v>
                </c:pt>
                <c:pt idx="15">
                  <c:v>7962199740.200543</c:v>
                </c:pt>
                <c:pt idx="16">
                  <c:v>8198930142.163876</c:v>
                </c:pt>
                <c:pt idx="17">
                  <c:v>7457284714.217011</c:v>
                </c:pt>
                <c:pt idx="18">
                  <c:v>8070124503.755376</c:v>
                </c:pt>
                <c:pt idx="19">
                  <c:v>8158367822.295253</c:v>
                </c:pt>
                <c:pt idx="20">
                  <c:v>8183745773.94934</c:v>
                </c:pt>
                <c:pt idx="21">
                  <c:v>8040185313.127136</c:v>
                </c:pt>
                <c:pt idx="22">
                  <c:v>7960027158.646053</c:v>
                </c:pt>
                <c:pt idx="23">
                  <c:v>8160386306.010047</c:v>
                </c:pt>
                <c:pt idx="24">
                  <c:v>8040568286.640103</c:v>
                </c:pt>
                <c:pt idx="25">
                  <c:v>8223616162.803822</c:v>
                </c:pt>
                <c:pt idx="26">
                  <c:v>8561031498.719108</c:v>
                </c:pt>
                <c:pt idx="27">
                  <c:v>8092079314.72334</c:v>
                </c:pt>
                <c:pt idx="28">
                  <c:v>8069914311.036968</c:v>
                </c:pt>
                <c:pt idx="29">
                  <c:v>8310169252.312884</c:v>
                </c:pt>
                <c:pt idx="30">
                  <c:v>8336629445.344043</c:v>
                </c:pt>
                <c:pt idx="31">
                  <c:v>7871322482.592301</c:v>
                </c:pt>
                <c:pt idx="32">
                  <c:v>8215766997.125457</c:v>
                </c:pt>
                <c:pt idx="33">
                  <c:v>7917080508.344784</c:v>
                </c:pt>
                <c:pt idx="34">
                  <c:v>7956708873.318108</c:v>
                </c:pt>
                <c:pt idx="35">
                  <c:v>8061113720.070546</c:v>
                </c:pt>
                <c:pt idx="36">
                  <c:v>8235765531.298734</c:v>
                </c:pt>
                <c:pt idx="37">
                  <c:v>8271853408.136739</c:v>
                </c:pt>
                <c:pt idx="38">
                  <c:v>8338791055.277177</c:v>
                </c:pt>
                <c:pt idx="39">
                  <c:v>8061121758.207653</c:v>
                </c:pt>
                <c:pt idx="40">
                  <c:v>7999493922.616662</c:v>
                </c:pt>
                <c:pt idx="41">
                  <c:v>8171637246.02464</c:v>
                </c:pt>
                <c:pt idx="42">
                  <c:v>8120816777.776859</c:v>
                </c:pt>
                <c:pt idx="43">
                  <c:v>8162597932.469394</c:v>
                </c:pt>
                <c:pt idx="44">
                  <c:v>8391890242.135802</c:v>
                </c:pt>
                <c:pt idx="45">
                  <c:v>8380365160.189091</c:v>
                </c:pt>
                <c:pt idx="46">
                  <c:v>8316939037.222382</c:v>
                </c:pt>
                <c:pt idx="47">
                  <c:v>8196379487.624687</c:v>
                </c:pt>
                <c:pt idx="48">
                  <c:v>8231409186.345096</c:v>
                </c:pt>
                <c:pt idx="49">
                  <c:v>8811796035.467461</c:v>
                </c:pt>
                <c:pt idx="50">
                  <c:v>8691415120.101955</c:v>
                </c:pt>
                <c:pt idx="51">
                  <c:v>8725676166.230453</c:v>
                </c:pt>
                <c:pt idx="52">
                  <c:v>8457011044.474088</c:v>
                </c:pt>
                <c:pt idx="53">
                  <c:v>8482884743.098759</c:v>
                </c:pt>
                <c:pt idx="54">
                  <c:v>8560596259.181443</c:v>
                </c:pt>
                <c:pt idx="55">
                  <c:v>8538271386.454711</c:v>
                </c:pt>
                <c:pt idx="56">
                  <c:v>8369260415.514989</c:v>
                </c:pt>
                <c:pt idx="57">
                  <c:v>8549585365.397388</c:v>
                </c:pt>
                <c:pt idx="58">
                  <c:v>8425683870.931684</c:v>
                </c:pt>
                <c:pt idx="59">
                  <c:v>7889570947.335083</c:v>
                </c:pt>
                <c:pt idx="60">
                  <c:v>8001595910.523702</c:v>
                </c:pt>
                <c:pt idx="61">
                  <c:v>8008401108.715753</c:v>
                </c:pt>
                <c:pt idx="62">
                  <c:v>7882525507.557227</c:v>
                </c:pt>
                <c:pt idx="63">
                  <c:v>7845447663.719577</c:v>
                </c:pt>
                <c:pt idx="64">
                  <c:v>7954595644.441764</c:v>
                </c:pt>
                <c:pt idx="65">
                  <c:v>8100336880.045423</c:v>
                </c:pt>
                <c:pt idx="66">
                  <c:v>7881644181.522687</c:v>
                </c:pt>
                <c:pt idx="67">
                  <c:v>8044209346.899322</c:v>
                </c:pt>
                <c:pt idx="68">
                  <c:v>8470217744.504834</c:v>
                </c:pt>
                <c:pt idx="69">
                  <c:v>8327149911.380666</c:v>
                </c:pt>
                <c:pt idx="70">
                  <c:v>8331698395.47446</c:v>
                </c:pt>
                <c:pt idx="71">
                  <c:v>8597445235.22864</c:v>
                </c:pt>
                <c:pt idx="72">
                  <c:v>9708538251.611521</c:v>
                </c:pt>
                <c:pt idx="73">
                  <c:v>9701219616.077591</c:v>
                </c:pt>
                <c:pt idx="74">
                  <c:v>9777732552.782228</c:v>
                </c:pt>
                <c:pt idx="75">
                  <c:v>9953236558.496546</c:v>
                </c:pt>
                <c:pt idx="76">
                  <c:v>9872397790.288839</c:v>
                </c:pt>
                <c:pt idx="77">
                  <c:v>9875434903.634497</c:v>
                </c:pt>
                <c:pt idx="78">
                  <c:v>9875271653.685419</c:v>
                </c:pt>
                <c:pt idx="79">
                  <c:v>10073921718.41526</c:v>
                </c:pt>
                <c:pt idx="80">
                  <c:v>9779826579.455528</c:v>
                </c:pt>
                <c:pt idx="81">
                  <c:v>9999816787.151514</c:v>
                </c:pt>
                <c:pt idx="82">
                  <c:v>9212816396.353832</c:v>
                </c:pt>
                <c:pt idx="83">
                  <c:v>9424098440.47974</c:v>
                </c:pt>
                <c:pt idx="84">
                  <c:v>9361273630.188717</c:v>
                </c:pt>
                <c:pt idx="85">
                  <c:v>10051871973.84062</c:v>
                </c:pt>
                <c:pt idx="86">
                  <c:v>9792556247.146473</c:v>
                </c:pt>
                <c:pt idx="87">
                  <c:v>9727973661.570818</c:v>
                </c:pt>
                <c:pt idx="88">
                  <c:v>9210823286.904549</c:v>
                </c:pt>
                <c:pt idx="89">
                  <c:v>9257767463.09548</c:v>
                </c:pt>
                <c:pt idx="90">
                  <c:v>9174273640.134829</c:v>
                </c:pt>
                <c:pt idx="91">
                  <c:v>9178680543.970869</c:v>
                </c:pt>
                <c:pt idx="92">
                  <c:v>9455788335.52179</c:v>
                </c:pt>
                <c:pt idx="93">
                  <c:v>9194979016.473877</c:v>
                </c:pt>
                <c:pt idx="94">
                  <c:v>9416877264.205854</c:v>
                </c:pt>
                <c:pt idx="95">
                  <c:v>9707914648.634834</c:v>
                </c:pt>
                <c:pt idx="96">
                  <c:v>8948987603.652264</c:v>
                </c:pt>
                <c:pt idx="97">
                  <c:v>9324464453.504345</c:v>
                </c:pt>
                <c:pt idx="98">
                  <c:v>9362947679.658279</c:v>
                </c:pt>
                <c:pt idx="99">
                  <c:v>9434024092.046272</c:v>
                </c:pt>
                <c:pt idx="100">
                  <c:v>9607355598.315157</c:v>
                </c:pt>
                <c:pt idx="101">
                  <c:v>9479569221.203672</c:v>
                </c:pt>
                <c:pt idx="102">
                  <c:v>9596334079.184326</c:v>
                </c:pt>
                <c:pt idx="103">
                  <c:v>9430950800.415838</c:v>
                </c:pt>
                <c:pt idx="104">
                  <c:v>9356068480.817804</c:v>
                </c:pt>
                <c:pt idx="105">
                  <c:v>9223409234.703609</c:v>
                </c:pt>
                <c:pt idx="106">
                  <c:v>9780705784.546419</c:v>
                </c:pt>
                <c:pt idx="107">
                  <c:v>9620733509.298723</c:v>
                </c:pt>
                <c:pt idx="108">
                  <c:v>9588715853.979158</c:v>
                </c:pt>
                <c:pt idx="109">
                  <c:v>9648632425.35973</c:v>
                </c:pt>
                <c:pt idx="110">
                  <c:v>9720944458.095964</c:v>
                </c:pt>
                <c:pt idx="111">
                  <c:v>9732221100.792543</c:v>
                </c:pt>
                <c:pt idx="112">
                  <c:v>9656512210.257959</c:v>
                </c:pt>
                <c:pt idx="113">
                  <c:v>9845067265.857401</c:v>
                </c:pt>
                <c:pt idx="114">
                  <c:v>9855028393.370226</c:v>
                </c:pt>
                <c:pt idx="115">
                  <c:v>9774097875.891176</c:v>
                </c:pt>
                <c:pt idx="116">
                  <c:v>9851143193.245049</c:v>
                </c:pt>
                <c:pt idx="117">
                  <c:v>9911910284.121759</c:v>
                </c:pt>
                <c:pt idx="118">
                  <c:v>9846533750.393808</c:v>
                </c:pt>
                <c:pt idx="119">
                  <c:v>9731861966.343184</c:v>
                </c:pt>
                <c:pt idx="120">
                  <c:v>9841510550.053576</c:v>
                </c:pt>
                <c:pt idx="121">
                  <c:v>10428994540.15092</c:v>
                </c:pt>
                <c:pt idx="122">
                  <c:v>9983437033.954782</c:v>
                </c:pt>
                <c:pt idx="123">
                  <c:v>10070140023.3852</c:v>
                </c:pt>
                <c:pt idx="124">
                  <c:v>10029073809.79278</c:v>
                </c:pt>
                <c:pt idx="125">
                  <c:v>9984906846.096621</c:v>
                </c:pt>
                <c:pt idx="126">
                  <c:v>9873877109.757589</c:v>
                </c:pt>
                <c:pt idx="127">
                  <c:v>9687610854.823025</c:v>
                </c:pt>
                <c:pt idx="128">
                  <c:v>9980862184.61624</c:v>
                </c:pt>
                <c:pt idx="129">
                  <c:v>10069792179.4301</c:v>
                </c:pt>
                <c:pt idx="130">
                  <c:v>7927640474.080662</c:v>
                </c:pt>
                <c:pt idx="131">
                  <c:v>7441130071.871318</c:v>
                </c:pt>
                <c:pt idx="132">
                  <c:v>7261928643.791413</c:v>
                </c:pt>
                <c:pt idx="133">
                  <c:v>7427555380.308719</c:v>
                </c:pt>
                <c:pt idx="134">
                  <c:v>7435269855.387025</c:v>
                </c:pt>
                <c:pt idx="135">
                  <c:v>7189442174.455307</c:v>
                </c:pt>
                <c:pt idx="136">
                  <c:v>7159917201.435935</c:v>
                </c:pt>
                <c:pt idx="137">
                  <c:v>7198342998.006228</c:v>
                </c:pt>
                <c:pt idx="138">
                  <c:v>7104092590.805318</c:v>
                </c:pt>
                <c:pt idx="139">
                  <c:v>7130583519.679253</c:v>
                </c:pt>
                <c:pt idx="140">
                  <c:v>7220202278.829707</c:v>
                </c:pt>
                <c:pt idx="141">
                  <c:v>7174827647.33578</c:v>
                </c:pt>
                <c:pt idx="142">
                  <c:v>8122889385.214555</c:v>
                </c:pt>
                <c:pt idx="143">
                  <c:v>7747954052.565335</c:v>
                </c:pt>
                <c:pt idx="144">
                  <c:v>7034239086.87547</c:v>
                </c:pt>
                <c:pt idx="145">
                  <c:v>7040881499.832634</c:v>
                </c:pt>
                <c:pt idx="146">
                  <c:v>7024409094.188541</c:v>
                </c:pt>
                <c:pt idx="147">
                  <c:v>7087576497.851367</c:v>
                </c:pt>
                <c:pt idx="148">
                  <c:v>6981415481.796871</c:v>
                </c:pt>
                <c:pt idx="149">
                  <c:v>7132569735.703341</c:v>
                </c:pt>
                <c:pt idx="150">
                  <c:v>7121885757.474158</c:v>
                </c:pt>
                <c:pt idx="151">
                  <c:v>7304459803.973949</c:v>
                </c:pt>
                <c:pt idx="152">
                  <c:v>7239175931.807704</c:v>
                </c:pt>
                <c:pt idx="153">
                  <c:v>7203328509.143535</c:v>
                </c:pt>
                <c:pt idx="154">
                  <c:v>7077530274.248413</c:v>
                </c:pt>
                <c:pt idx="155">
                  <c:v>7280578538.690536</c:v>
                </c:pt>
                <c:pt idx="156">
                  <c:v>7305910678.735618</c:v>
                </c:pt>
                <c:pt idx="157">
                  <c:v>7525890936.946294</c:v>
                </c:pt>
                <c:pt idx="158">
                  <c:v>7829221788.87476</c:v>
                </c:pt>
                <c:pt idx="159">
                  <c:v>7571624076.025136</c:v>
                </c:pt>
                <c:pt idx="160">
                  <c:v>7552150993.236392</c:v>
                </c:pt>
                <c:pt idx="161">
                  <c:v>7458166251.299907</c:v>
                </c:pt>
                <c:pt idx="162">
                  <c:v>7737788839.570271</c:v>
                </c:pt>
                <c:pt idx="163">
                  <c:v>8003681722.401044</c:v>
                </c:pt>
                <c:pt idx="164">
                  <c:v>7793473516.628978</c:v>
                </c:pt>
                <c:pt idx="165">
                  <c:v>7685125956.706</c:v>
                </c:pt>
                <c:pt idx="166">
                  <c:v>7635957815.871509</c:v>
                </c:pt>
                <c:pt idx="167">
                  <c:v>7591606895.176315</c:v>
                </c:pt>
                <c:pt idx="168">
                  <c:v>7517551676.094842</c:v>
                </c:pt>
                <c:pt idx="169">
                  <c:v>7677022039.543836</c:v>
                </c:pt>
                <c:pt idx="170">
                  <c:v>7831005519.977147</c:v>
                </c:pt>
                <c:pt idx="171">
                  <c:v>7809118322.974895</c:v>
                </c:pt>
                <c:pt idx="172">
                  <c:v>8210313423.292897</c:v>
                </c:pt>
                <c:pt idx="173">
                  <c:v>7975582153.07195</c:v>
                </c:pt>
                <c:pt idx="174">
                  <c:v>8036632264.390574</c:v>
                </c:pt>
                <c:pt idx="175">
                  <c:v>8148200986.764073</c:v>
                </c:pt>
                <c:pt idx="176">
                  <c:v>8076466670.19246</c:v>
                </c:pt>
                <c:pt idx="177">
                  <c:v>8081967325.429584</c:v>
                </c:pt>
                <c:pt idx="178">
                  <c:v>8404391666.618463</c:v>
                </c:pt>
                <c:pt idx="179">
                  <c:v>8379867266.495181</c:v>
                </c:pt>
                <c:pt idx="180">
                  <c:v>8711729020.106655</c:v>
                </c:pt>
                <c:pt idx="181">
                  <c:v>8681505243.940428</c:v>
                </c:pt>
                <c:pt idx="182">
                  <c:v>8655803275.515371</c:v>
                </c:pt>
                <c:pt idx="183">
                  <c:v>8477678012.04445</c:v>
                </c:pt>
                <c:pt idx="184">
                  <c:v>8492383377.515307</c:v>
                </c:pt>
                <c:pt idx="185">
                  <c:v>8582831249.714147</c:v>
                </c:pt>
                <c:pt idx="186">
                  <c:v>8491728162.97808</c:v>
                </c:pt>
                <c:pt idx="187">
                  <c:v>8467319635.599111</c:v>
                </c:pt>
                <c:pt idx="188">
                  <c:v>8497083913.267619</c:v>
                </c:pt>
                <c:pt idx="189">
                  <c:v>8700942695.598574</c:v>
                </c:pt>
                <c:pt idx="190">
                  <c:v>8368627111.678737</c:v>
                </c:pt>
                <c:pt idx="191">
                  <c:v>8490178657.93417</c:v>
                </c:pt>
                <c:pt idx="192">
                  <c:v>8237499570.5144</c:v>
                </c:pt>
                <c:pt idx="193">
                  <c:v>8627207565.279358</c:v>
                </c:pt>
                <c:pt idx="194">
                  <c:v>8797721881.197485</c:v>
                </c:pt>
                <c:pt idx="195">
                  <c:v>9046842740.564631</c:v>
                </c:pt>
                <c:pt idx="196">
                  <c:v>8932910816.430319</c:v>
                </c:pt>
                <c:pt idx="197">
                  <c:v>8891804249.538946</c:v>
                </c:pt>
                <c:pt idx="198">
                  <c:v>8832562127.981163</c:v>
                </c:pt>
                <c:pt idx="199">
                  <c:v>9387949999.008102</c:v>
                </c:pt>
                <c:pt idx="200">
                  <c:v>9325159855.845461</c:v>
                </c:pt>
                <c:pt idx="201">
                  <c:v>9183458593.532455</c:v>
                </c:pt>
                <c:pt idx="202">
                  <c:v>9325529483.427773</c:v>
                </c:pt>
                <c:pt idx="203">
                  <c:v>9725347221.398911</c:v>
                </c:pt>
                <c:pt idx="204">
                  <c:v>9528499042.159996</c:v>
                </c:pt>
                <c:pt idx="205">
                  <c:v>9673502039.300346</c:v>
                </c:pt>
                <c:pt idx="206">
                  <c:v>9839777084.975307</c:v>
                </c:pt>
                <c:pt idx="207">
                  <c:v>9474089659.691902</c:v>
                </c:pt>
                <c:pt idx="208">
                  <c:v>9373615964.330591</c:v>
                </c:pt>
                <c:pt idx="209">
                  <c:v>9567211562.589993</c:v>
                </c:pt>
                <c:pt idx="210">
                  <c:v>9720542160.87405</c:v>
                </c:pt>
                <c:pt idx="211">
                  <c:v>9744758753.176861</c:v>
                </c:pt>
                <c:pt idx="212">
                  <c:v>10005602930.00869</c:v>
                </c:pt>
                <c:pt idx="213">
                  <c:v>10140983472.07156</c:v>
                </c:pt>
                <c:pt idx="214">
                  <c:v>9615329440.005676</c:v>
                </c:pt>
                <c:pt idx="215">
                  <c:v>9616925812.058592</c:v>
                </c:pt>
                <c:pt idx="216">
                  <c:v>9538164789.552065</c:v>
                </c:pt>
                <c:pt idx="217">
                  <c:v>9627156842.871387</c:v>
                </c:pt>
                <c:pt idx="218">
                  <c:v>9545024189.907568</c:v>
                </c:pt>
                <c:pt idx="219">
                  <c:v>9078667684.638788</c:v>
                </c:pt>
                <c:pt idx="220">
                  <c:v>9935486880.725506</c:v>
                </c:pt>
                <c:pt idx="221">
                  <c:v>9466177688.554531</c:v>
                </c:pt>
                <c:pt idx="222">
                  <c:v>9269898306.472668</c:v>
                </c:pt>
                <c:pt idx="223">
                  <c:v>9380342586.625566</c:v>
                </c:pt>
                <c:pt idx="224">
                  <c:v>9734858603.126225</c:v>
                </c:pt>
                <c:pt idx="225">
                  <c:v>9843651361.681129</c:v>
                </c:pt>
                <c:pt idx="226">
                  <c:v>9308190245.060991</c:v>
                </c:pt>
                <c:pt idx="227">
                  <c:v>9608551650.140724</c:v>
                </c:pt>
                <c:pt idx="228">
                  <c:v>9709192047.077574</c:v>
                </c:pt>
                <c:pt idx="229">
                  <c:v>9760608318.01664</c:v>
                </c:pt>
                <c:pt idx="230">
                  <c:v>9736012508.704197</c:v>
                </c:pt>
                <c:pt idx="231">
                  <c:v>9598324361.648155</c:v>
                </c:pt>
                <c:pt idx="232">
                  <c:v>9574369256.161585</c:v>
                </c:pt>
                <c:pt idx="233">
                  <c:v>9895753385.265133</c:v>
                </c:pt>
                <c:pt idx="234">
                  <c:v>10025079201.59621</c:v>
                </c:pt>
                <c:pt idx="235">
                  <c:v>9998522654.826836</c:v>
                </c:pt>
                <c:pt idx="236">
                  <c:v>11104713065.82116</c:v>
                </c:pt>
                <c:pt idx="237">
                  <c:v>10644187797.12225</c:v>
                </c:pt>
                <c:pt idx="238">
                  <c:v>10664726108.22228</c:v>
                </c:pt>
                <c:pt idx="239">
                  <c:v>11083225185.81864</c:v>
                </c:pt>
                <c:pt idx="240">
                  <c:v>11607843923.29362</c:v>
                </c:pt>
                <c:pt idx="241">
                  <c:v>11499467731.02004</c:v>
                </c:pt>
                <c:pt idx="242">
                  <c:v>11441391225.24348</c:v>
                </c:pt>
                <c:pt idx="243">
                  <c:v>11289610939.47795</c:v>
                </c:pt>
                <c:pt idx="244">
                  <c:v>11082030072.15427</c:v>
                </c:pt>
                <c:pt idx="245">
                  <c:v>11289518651.69212</c:v>
                </c:pt>
                <c:pt idx="246">
                  <c:v>10369146999.57326</c:v>
                </c:pt>
                <c:pt idx="247">
                  <c:v>10394848983.28186</c:v>
                </c:pt>
                <c:pt idx="248">
                  <c:v>10765215398.29731</c:v>
                </c:pt>
                <c:pt idx="249">
                  <c:v>10586487896.59206</c:v>
                </c:pt>
                <c:pt idx="250">
                  <c:v>10223782723.70817</c:v>
                </c:pt>
                <c:pt idx="251">
                  <c:v>10304614139.12067</c:v>
                </c:pt>
                <c:pt idx="252">
                  <c:v>10160736737.25916</c:v>
                </c:pt>
                <c:pt idx="253">
                  <c:v>10352697059.7369</c:v>
                </c:pt>
                <c:pt idx="254">
                  <c:v>10463086572.85075</c:v>
                </c:pt>
                <c:pt idx="255">
                  <c:v>10962088579.30398</c:v>
                </c:pt>
                <c:pt idx="256">
                  <c:v>10905790820.67226</c:v>
                </c:pt>
                <c:pt idx="257">
                  <c:v>10738254970.06881</c:v>
                </c:pt>
                <c:pt idx="258">
                  <c:v>10651440995.5121</c:v>
                </c:pt>
                <c:pt idx="259">
                  <c:v>10497354203.08313</c:v>
                </c:pt>
                <c:pt idx="260">
                  <c:v>10644812912.89275</c:v>
                </c:pt>
                <c:pt idx="261">
                  <c:v>10718282398.28749</c:v>
                </c:pt>
                <c:pt idx="262">
                  <c:v>10780130558.43378</c:v>
                </c:pt>
                <c:pt idx="263">
                  <c:v>10586605398.51116</c:v>
                </c:pt>
                <c:pt idx="264">
                  <c:v>10436652152.99355</c:v>
                </c:pt>
                <c:pt idx="265">
                  <c:v>10496076158.8883</c:v>
                </c:pt>
                <c:pt idx="266">
                  <c:v>10322413109.12492</c:v>
                </c:pt>
                <c:pt idx="267">
                  <c:v>10915397676.46119</c:v>
                </c:pt>
                <c:pt idx="268">
                  <c:v>11233487997.988</c:v>
                </c:pt>
                <c:pt idx="269">
                  <c:v>9868389874.738544</c:v>
                </c:pt>
                <c:pt idx="270">
                  <c:v>10209308823.04603</c:v>
                </c:pt>
                <c:pt idx="271">
                  <c:v>9820375035.399014</c:v>
                </c:pt>
                <c:pt idx="272">
                  <c:v>9921854899.548414</c:v>
                </c:pt>
                <c:pt idx="273">
                  <c:v>10023179372.74234</c:v>
                </c:pt>
                <c:pt idx="274">
                  <c:v>10913579654.16646</c:v>
                </c:pt>
                <c:pt idx="275">
                  <c:v>10355614055.81129</c:v>
                </c:pt>
                <c:pt idx="276">
                  <c:v>10274329658.87962</c:v>
                </c:pt>
                <c:pt idx="277">
                  <c:v>10613297668.1309</c:v>
                </c:pt>
                <c:pt idx="278">
                  <c:v>10314334602.38423</c:v>
                </c:pt>
                <c:pt idx="279">
                  <c:v>10308166533.93027</c:v>
                </c:pt>
                <c:pt idx="280">
                  <c:v>10254327074.28745</c:v>
                </c:pt>
                <c:pt idx="281">
                  <c:v>10050226246.70729</c:v>
                </c:pt>
                <c:pt idx="282">
                  <c:v>10072747643.38144</c:v>
                </c:pt>
                <c:pt idx="283">
                  <c:v>10131465287.06017</c:v>
                </c:pt>
                <c:pt idx="284">
                  <c:v>10109215849.24933</c:v>
                </c:pt>
                <c:pt idx="285">
                  <c:v>9906722341.627476</c:v>
                </c:pt>
                <c:pt idx="286">
                  <c:v>9911270435.530136</c:v>
                </c:pt>
                <c:pt idx="287">
                  <c:v>9912120711.948492</c:v>
                </c:pt>
                <c:pt idx="288">
                  <c:v>9531739190.987415</c:v>
                </c:pt>
                <c:pt idx="289">
                  <c:v>9480610928.157034</c:v>
                </c:pt>
                <c:pt idx="290">
                  <c:v>9675558108.735895</c:v>
                </c:pt>
                <c:pt idx="291">
                  <c:v>9777518936.46553</c:v>
                </c:pt>
                <c:pt idx="292">
                  <c:v>10305868433.77164</c:v>
                </c:pt>
                <c:pt idx="293">
                  <c:v>10201712357.09257</c:v>
                </c:pt>
                <c:pt idx="294">
                  <c:v>9950632810.597706</c:v>
                </c:pt>
                <c:pt idx="295">
                  <c:v>10358204438.26864</c:v>
                </c:pt>
                <c:pt idx="296">
                  <c:v>10124063898.9707</c:v>
                </c:pt>
                <c:pt idx="297">
                  <c:v>9983227444.908705</c:v>
                </c:pt>
                <c:pt idx="298">
                  <c:v>10128244229.78926</c:v>
                </c:pt>
                <c:pt idx="299">
                  <c:v>10106007808.3911</c:v>
                </c:pt>
                <c:pt idx="300">
                  <c:v>10175490573.41653</c:v>
                </c:pt>
                <c:pt idx="301">
                  <c:v>10108884063.31863</c:v>
                </c:pt>
                <c:pt idx="302">
                  <c:v>10415330232.99112</c:v>
                </c:pt>
                <c:pt idx="303">
                  <c:v>10603714178.96485</c:v>
                </c:pt>
                <c:pt idx="304">
                  <c:v>11180871013.53896</c:v>
                </c:pt>
                <c:pt idx="305">
                  <c:v>11728835689.1927</c:v>
                </c:pt>
                <c:pt idx="306">
                  <c:v>11694258315.00625</c:v>
                </c:pt>
                <c:pt idx="307">
                  <c:v>12079551248.49015</c:v>
                </c:pt>
                <c:pt idx="308">
                  <c:v>12501360389.88547</c:v>
                </c:pt>
                <c:pt idx="309">
                  <c:v>13312728702.39903</c:v>
                </c:pt>
                <c:pt idx="310">
                  <c:v>12797178984.50646</c:v>
                </c:pt>
                <c:pt idx="311">
                  <c:v>13583535019.54952</c:v>
                </c:pt>
                <c:pt idx="312">
                  <c:v>13286262472.69389</c:v>
                </c:pt>
                <c:pt idx="313">
                  <c:v>13322716410.75968</c:v>
                </c:pt>
                <c:pt idx="314">
                  <c:v>13357606393.65948</c:v>
                </c:pt>
                <c:pt idx="315">
                  <c:v>13194384096.42101</c:v>
                </c:pt>
                <c:pt idx="316">
                  <c:v>13346459767.14831</c:v>
                </c:pt>
                <c:pt idx="317">
                  <c:v>13087797529.72325</c:v>
                </c:pt>
                <c:pt idx="318">
                  <c:v>13076069464.2032</c:v>
                </c:pt>
                <c:pt idx="319">
                  <c:v>12757006972.62974</c:v>
                </c:pt>
                <c:pt idx="320">
                  <c:v>12946912208.91357</c:v>
                </c:pt>
                <c:pt idx="321">
                  <c:v>13120323008.30605</c:v>
                </c:pt>
                <c:pt idx="322">
                  <c:v>12956451166.84158</c:v>
                </c:pt>
                <c:pt idx="323">
                  <c:v>13791206250.05823</c:v>
                </c:pt>
                <c:pt idx="324">
                  <c:v>13767402338.40777</c:v>
                </c:pt>
                <c:pt idx="325">
                  <c:v>14242631319.20182</c:v>
                </c:pt>
                <c:pt idx="326">
                  <c:v>13912492710.35732</c:v>
                </c:pt>
                <c:pt idx="327">
                  <c:v>14329230660.87094</c:v>
                </c:pt>
                <c:pt idx="328">
                  <c:v>14179858028.80086</c:v>
                </c:pt>
                <c:pt idx="329">
                  <c:v>14774048338.73476</c:v>
                </c:pt>
                <c:pt idx="330">
                  <c:v>16602081839.42685</c:v>
                </c:pt>
                <c:pt idx="331">
                  <c:v>14918323522.28063</c:v>
                </c:pt>
                <c:pt idx="332">
                  <c:v>15266967989.69724</c:v>
                </c:pt>
                <c:pt idx="333">
                  <c:v>15502315634.20231</c:v>
                </c:pt>
                <c:pt idx="334">
                  <c:v>15673631451.36277</c:v>
                </c:pt>
                <c:pt idx="335">
                  <c:v>15725036212.83929</c:v>
                </c:pt>
                <c:pt idx="336">
                  <c:v>16601530061.99666</c:v>
                </c:pt>
                <c:pt idx="337">
                  <c:v>17950314331.58725</c:v>
                </c:pt>
                <c:pt idx="338">
                  <c:v>17692282373.04003</c:v>
                </c:pt>
                <c:pt idx="339">
                  <c:v>17877259569.87287</c:v>
                </c:pt>
                <c:pt idx="340">
                  <c:v>18275465879.68075</c:v>
                </c:pt>
                <c:pt idx="341">
                  <c:v>16594648857.78308</c:v>
                </c:pt>
                <c:pt idx="342">
                  <c:v>15738830732.64525</c:v>
                </c:pt>
                <c:pt idx="343">
                  <c:v>16367999821.56974</c:v>
                </c:pt>
                <c:pt idx="344">
                  <c:v>16243352946.27022</c:v>
                </c:pt>
                <c:pt idx="345">
                  <c:v>14891078601.36315</c:v>
                </c:pt>
                <c:pt idx="346">
                  <c:v>16006364277.86964</c:v>
                </c:pt>
                <c:pt idx="347">
                  <c:v>15304581101.8317</c:v>
                </c:pt>
                <c:pt idx="348">
                  <c:v>15022491652.21145</c:v>
                </c:pt>
                <c:pt idx="349">
                  <c:v>15081830667.16382</c:v>
                </c:pt>
                <c:pt idx="350">
                  <c:v>15934334542.45801</c:v>
                </c:pt>
                <c:pt idx="351">
                  <c:v>17064397589.46419</c:v>
                </c:pt>
                <c:pt idx="352">
                  <c:v>17190987272.47634</c:v>
                </c:pt>
                <c:pt idx="353">
                  <c:v>17366441250.89947</c:v>
                </c:pt>
                <c:pt idx="354">
                  <c:v>17762564906.17032</c:v>
                </c:pt>
                <c:pt idx="355">
                  <c:v>17048452861.16467</c:v>
                </c:pt>
                <c:pt idx="356">
                  <c:v>17038656277.53048</c:v>
                </c:pt>
                <c:pt idx="357">
                  <c:v>17647622532.91228</c:v>
                </c:pt>
                <c:pt idx="358">
                  <c:v>17449949894.17262</c:v>
                </c:pt>
                <c:pt idx="359">
                  <c:v>16160741791.28197</c:v>
                </c:pt>
                <c:pt idx="360">
                  <c:v>16334102092.46138</c:v>
                </c:pt>
                <c:pt idx="361">
                  <c:v>16555229080.12087</c:v>
                </c:pt>
                <c:pt idx="362">
                  <c:v>15900017867.1106</c:v>
                </c:pt>
                <c:pt idx="363">
                  <c:v>16320899495.92611</c:v>
                </c:pt>
                <c:pt idx="364">
                  <c:v>16787099611.13922</c:v>
                </c:pt>
                <c:pt idx="365">
                  <c:v>17865700714.40222</c:v>
                </c:pt>
                <c:pt idx="366">
                  <c:v>17259620360.60484</c:v>
                </c:pt>
                <c:pt idx="367">
                  <c:v>17124994070.36184</c:v>
                </c:pt>
                <c:pt idx="368">
                  <c:v>17080717027.79385</c:v>
                </c:pt>
                <c:pt idx="369">
                  <c:v>16725941155.28251</c:v>
                </c:pt>
                <c:pt idx="370">
                  <c:v>14285961461.18079</c:v>
                </c:pt>
                <c:pt idx="371">
                  <c:v>14679843694.94932</c:v>
                </c:pt>
                <c:pt idx="372">
                  <c:v>14616158719.46499</c:v>
                </c:pt>
                <c:pt idx="373">
                  <c:v>14137855736.46118</c:v>
                </c:pt>
                <c:pt idx="374">
                  <c:v>14037740429.8557</c:v>
                </c:pt>
                <c:pt idx="375">
                  <c:v>14278148802.30599</c:v>
                </c:pt>
                <c:pt idx="376">
                  <c:v>14116037372.1077</c:v>
                </c:pt>
                <c:pt idx="377">
                  <c:v>14561961590.37072</c:v>
                </c:pt>
                <c:pt idx="378">
                  <c:v>14545434361.15425</c:v>
                </c:pt>
                <c:pt idx="379">
                  <c:v>15278142715.14268</c:v>
                </c:pt>
                <c:pt idx="380">
                  <c:v>15044169503.07574</c:v>
                </c:pt>
                <c:pt idx="381">
                  <c:v>15075984522.09838</c:v>
                </c:pt>
                <c:pt idx="382">
                  <c:v>14779173540.66928</c:v>
                </c:pt>
                <c:pt idx="383">
                  <c:v>14647252963.27793</c:v>
                </c:pt>
                <c:pt idx="384">
                  <c:v>14882905071.95454</c:v>
                </c:pt>
                <c:pt idx="385">
                  <c:v>14488834014.44178</c:v>
                </c:pt>
                <c:pt idx="386">
                  <c:v>14797725515.51881</c:v>
                </c:pt>
                <c:pt idx="387">
                  <c:v>14880385880.61569</c:v>
                </c:pt>
                <c:pt idx="388">
                  <c:v>13948733527.17665</c:v>
                </c:pt>
                <c:pt idx="389">
                  <c:v>13861941255.76632</c:v>
                </c:pt>
                <c:pt idx="390">
                  <c:v>14885903391.29677</c:v>
                </c:pt>
                <c:pt idx="391">
                  <c:v>15085952548.2026</c:v>
                </c:pt>
                <c:pt idx="392">
                  <c:v>15034031251.92306</c:v>
                </c:pt>
                <c:pt idx="393">
                  <c:v>14695354414.66972</c:v>
                </c:pt>
                <c:pt idx="394">
                  <c:v>14690473174.46797</c:v>
                </c:pt>
                <c:pt idx="395">
                  <c:v>14383511698.25706</c:v>
                </c:pt>
                <c:pt idx="396">
                  <c:v>14565300717.5218</c:v>
                </c:pt>
                <c:pt idx="397">
                  <c:v>14701981280.77349</c:v>
                </c:pt>
                <c:pt idx="398">
                  <c:v>14562429915.60341</c:v>
                </c:pt>
                <c:pt idx="399">
                  <c:v>14537380062.8884</c:v>
                </c:pt>
                <c:pt idx="400">
                  <c:v>15023917310.2486</c:v>
                </c:pt>
                <c:pt idx="401">
                  <c:v>14352369457.06481</c:v>
                </c:pt>
                <c:pt idx="402">
                  <c:v>16205088456.11576</c:v>
                </c:pt>
                <c:pt idx="403">
                  <c:v>15551208790.04458</c:v>
                </c:pt>
                <c:pt idx="404">
                  <c:v>16032392417.03817</c:v>
                </c:pt>
                <c:pt idx="405">
                  <c:v>16114695868.05036</c:v>
                </c:pt>
                <c:pt idx="406">
                  <c:v>15898482051.82662</c:v>
                </c:pt>
                <c:pt idx="407">
                  <c:v>16522179382.05998</c:v>
                </c:pt>
                <c:pt idx="408">
                  <c:v>16758158408.65378</c:v>
                </c:pt>
                <c:pt idx="409">
                  <c:v>16604453190.15681</c:v>
                </c:pt>
                <c:pt idx="410">
                  <c:v>15981139962.49787</c:v>
                </c:pt>
                <c:pt idx="411">
                  <c:v>16055457240.67066</c:v>
                </c:pt>
                <c:pt idx="412">
                  <c:v>16445481998.06732</c:v>
                </c:pt>
                <c:pt idx="413">
                  <c:v>16243993829.81534</c:v>
                </c:pt>
                <c:pt idx="414">
                  <c:v>16700339650.41041</c:v>
                </c:pt>
                <c:pt idx="415">
                  <c:v>16715973920.98499</c:v>
                </c:pt>
                <c:pt idx="416">
                  <c:v>17024608737.31169</c:v>
                </c:pt>
                <c:pt idx="417">
                  <c:v>16787292042.64115</c:v>
                </c:pt>
                <c:pt idx="418">
                  <c:v>17004266732.07743</c:v>
                </c:pt>
                <c:pt idx="419">
                  <c:v>16906226267.56421</c:v>
                </c:pt>
                <c:pt idx="420">
                  <c:v>16952582159.87362</c:v>
                </c:pt>
                <c:pt idx="421">
                  <c:v>17644186019.33092</c:v>
                </c:pt>
                <c:pt idx="422">
                  <c:v>18678499452.74685</c:v>
                </c:pt>
                <c:pt idx="423">
                  <c:v>19183050522.62878</c:v>
                </c:pt>
                <c:pt idx="424">
                  <c:v>19144490784.70901</c:v>
                </c:pt>
                <c:pt idx="425">
                  <c:v>18739928088.04007</c:v>
                </c:pt>
                <c:pt idx="426">
                  <c:v>18656244456.05948</c:v>
                </c:pt>
                <c:pt idx="427">
                  <c:v>19006002037.45858</c:v>
                </c:pt>
                <c:pt idx="428">
                  <c:v>19047292669.11337</c:v>
                </c:pt>
                <c:pt idx="429">
                  <c:v>18309468307.9514</c:v>
                </c:pt>
                <c:pt idx="430">
                  <c:v>18409592674.79186</c:v>
                </c:pt>
                <c:pt idx="431">
                  <c:v>18262524553.59906</c:v>
                </c:pt>
                <c:pt idx="432">
                  <c:v>17935416407.41502</c:v>
                </c:pt>
                <c:pt idx="433">
                  <c:v>17941220256.16654</c:v>
                </c:pt>
                <c:pt idx="434">
                  <c:v>18157090066.5486</c:v>
                </c:pt>
                <c:pt idx="435">
                  <c:v>17952034232.45413</c:v>
                </c:pt>
                <c:pt idx="436">
                  <c:v>17394874720.01291</c:v>
                </c:pt>
                <c:pt idx="437">
                  <c:v>17254140803.45535</c:v>
                </c:pt>
                <c:pt idx="438">
                  <c:v>17153638056.84811</c:v>
                </c:pt>
                <c:pt idx="439">
                  <c:v>17367090589.89163</c:v>
                </c:pt>
                <c:pt idx="440">
                  <c:v>17520224800.1487</c:v>
                </c:pt>
                <c:pt idx="441">
                  <c:v>17330342546.43954</c:v>
                </c:pt>
                <c:pt idx="442">
                  <c:v>16532099801.37353</c:v>
                </c:pt>
                <c:pt idx="443">
                  <c:v>16561592328.7554</c:v>
                </c:pt>
                <c:pt idx="444">
                  <c:v>16361905950.15481</c:v>
                </c:pt>
                <c:pt idx="445">
                  <c:v>16484064851.05137</c:v>
                </c:pt>
                <c:pt idx="446">
                  <c:v>16774228196.11439</c:v>
                </c:pt>
                <c:pt idx="447">
                  <c:v>16971421342.01082</c:v>
                </c:pt>
                <c:pt idx="448">
                  <c:v>17791094279.53986</c:v>
                </c:pt>
                <c:pt idx="449">
                  <c:v>17367372355.24257</c:v>
                </c:pt>
                <c:pt idx="450">
                  <c:v>17741436592.18091</c:v>
                </c:pt>
                <c:pt idx="451">
                  <c:v>17481325257.55534</c:v>
                </c:pt>
                <c:pt idx="452">
                  <c:v>16188931390.44674</c:v>
                </c:pt>
                <c:pt idx="453">
                  <c:v>15006202703.71579</c:v>
                </c:pt>
                <c:pt idx="454">
                  <c:v>15112090355.67832</c:v>
                </c:pt>
                <c:pt idx="455">
                  <c:v>14707943715.67932</c:v>
                </c:pt>
                <c:pt idx="456">
                  <c:v>14409980731.65962</c:v>
                </c:pt>
                <c:pt idx="457">
                  <c:v>15151294612.8731</c:v>
                </c:pt>
                <c:pt idx="458">
                  <c:v>15102181004.1147</c:v>
                </c:pt>
                <c:pt idx="459">
                  <c:v>15367083098.20001</c:v>
                </c:pt>
                <c:pt idx="460">
                  <c:v>15193584004.43701</c:v>
                </c:pt>
                <c:pt idx="461">
                  <c:v>15887396468.19488</c:v>
                </c:pt>
                <c:pt idx="462">
                  <c:v>16459514902.19059</c:v>
                </c:pt>
                <c:pt idx="463">
                  <c:v>17354336484.42212</c:v>
                </c:pt>
                <c:pt idx="464">
                  <c:v>17376145376.07747</c:v>
                </c:pt>
                <c:pt idx="465">
                  <c:v>17091250066.19345</c:v>
                </c:pt>
                <c:pt idx="466">
                  <c:v>17128043125.02393</c:v>
                </c:pt>
                <c:pt idx="467">
                  <c:v>18719783879.61952</c:v>
                </c:pt>
                <c:pt idx="468">
                  <c:v>18640413152.28281</c:v>
                </c:pt>
                <c:pt idx="469">
                  <c:v>18735630563.91756</c:v>
                </c:pt>
                <c:pt idx="470">
                  <c:v>18500367850.94486</c:v>
                </c:pt>
                <c:pt idx="471">
                  <c:v>18009490190.37039</c:v>
                </c:pt>
                <c:pt idx="472">
                  <c:v>17865596713.76413</c:v>
                </c:pt>
                <c:pt idx="473">
                  <c:v>18126225385.86255</c:v>
                </c:pt>
                <c:pt idx="474">
                  <c:v>19049024564.31969</c:v>
                </c:pt>
                <c:pt idx="475">
                  <c:v>19365790263.36822</c:v>
                </c:pt>
                <c:pt idx="476">
                  <c:v>19600259205.17969</c:v>
                </c:pt>
                <c:pt idx="477">
                  <c:v>19437692037.70283</c:v>
                </c:pt>
                <c:pt idx="478">
                  <c:v>19124816898.42104</c:v>
                </c:pt>
                <c:pt idx="479">
                  <c:v>18778042292.89898</c:v>
                </c:pt>
                <c:pt idx="480">
                  <c:v>18803323558.14575</c:v>
                </c:pt>
                <c:pt idx="481">
                  <c:v>17778326002.90775</c:v>
                </c:pt>
                <c:pt idx="482">
                  <c:v>17349613395.92107</c:v>
                </c:pt>
                <c:pt idx="483">
                  <c:v>16736037224.94129</c:v>
                </c:pt>
                <c:pt idx="484">
                  <c:v>13615751469.47504</c:v>
                </c:pt>
                <c:pt idx="485">
                  <c:v>14342435122.42325</c:v>
                </c:pt>
                <c:pt idx="486">
                  <c:v>14281191991.80023</c:v>
                </c:pt>
                <c:pt idx="487">
                  <c:v>15333869910.00125</c:v>
                </c:pt>
                <c:pt idx="488">
                  <c:v>14834999012.73192</c:v>
                </c:pt>
                <c:pt idx="489">
                  <c:v>14994997422.89813</c:v>
                </c:pt>
                <c:pt idx="490">
                  <c:v>14593405726.94599</c:v>
                </c:pt>
                <c:pt idx="491">
                  <c:v>14313384355.87835</c:v>
                </c:pt>
                <c:pt idx="492">
                  <c:v>15224425850.54115</c:v>
                </c:pt>
                <c:pt idx="493">
                  <c:v>15182887511.01737</c:v>
                </c:pt>
                <c:pt idx="494">
                  <c:v>15327673513.58307</c:v>
                </c:pt>
                <c:pt idx="495">
                  <c:v>15471729059.95329</c:v>
                </c:pt>
                <c:pt idx="496">
                  <c:v>15710323308.5227</c:v>
                </c:pt>
                <c:pt idx="497">
                  <c:v>15474479735.66192</c:v>
                </c:pt>
                <c:pt idx="498">
                  <c:v>15482326364.84303</c:v>
                </c:pt>
                <c:pt idx="499">
                  <c:v>15524571356.1469</c:v>
                </c:pt>
                <c:pt idx="500">
                  <c:v>16573765293.61574</c:v>
                </c:pt>
                <c:pt idx="501">
                  <c:v>16219344334.0436</c:v>
                </c:pt>
                <c:pt idx="502">
                  <c:v>17532889282.3127</c:v>
                </c:pt>
                <c:pt idx="503">
                  <c:v>17673493126.0512</c:v>
                </c:pt>
                <c:pt idx="504">
                  <c:v>17889324239.76691</c:v>
                </c:pt>
                <c:pt idx="505">
                  <c:v>16993709222.75371</c:v>
                </c:pt>
                <c:pt idx="506">
                  <c:v>15737918944.71964</c:v>
                </c:pt>
                <c:pt idx="507">
                  <c:v>15433404484.14127</c:v>
                </c:pt>
                <c:pt idx="508">
                  <c:v>15673663926.35059</c:v>
                </c:pt>
                <c:pt idx="509">
                  <c:v>15522818459.43867</c:v>
                </c:pt>
                <c:pt idx="510">
                  <c:v>15559663678.10422</c:v>
                </c:pt>
                <c:pt idx="511">
                  <c:v>15220094655.01305</c:v>
                </c:pt>
                <c:pt idx="512">
                  <c:v>15691443083.87786</c:v>
                </c:pt>
                <c:pt idx="513">
                  <c:v>15670746381.53058</c:v>
                </c:pt>
                <c:pt idx="514">
                  <c:v>15381197626.63571</c:v>
                </c:pt>
                <c:pt idx="515">
                  <c:v>15261618224.35407</c:v>
                </c:pt>
                <c:pt idx="516">
                  <c:v>15102224378.42248</c:v>
                </c:pt>
                <c:pt idx="517">
                  <c:v>15027299461.53247</c:v>
                </c:pt>
                <c:pt idx="518">
                  <c:v>15293697372.00287</c:v>
                </c:pt>
                <c:pt idx="519">
                  <c:v>16188962418.96319</c:v>
                </c:pt>
                <c:pt idx="520">
                  <c:v>16181119365.11926</c:v>
                </c:pt>
                <c:pt idx="521">
                  <c:v>16028443783.53895</c:v>
                </c:pt>
                <c:pt idx="522">
                  <c:v>16364108185.68353</c:v>
                </c:pt>
                <c:pt idx="523">
                  <c:v>17587979237.03474</c:v>
                </c:pt>
                <c:pt idx="524">
                  <c:v>17140494040.24738</c:v>
                </c:pt>
                <c:pt idx="525">
                  <c:v>16696517627.97391</c:v>
                </c:pt>
                <c:pt idx="526">
                  <c:v>16192064103.83261</c:v>
                </c:pt>
                <c:pt idx="527">
                  <c:v>16976702665.98382</c:v>
                </c:pt>
                <c:pt idx="528">
                  <c:v>17418269248.94646</c:v>
                </c:pt>
                <c:pt idx="529">
                  <c:v>18224313519.21707</c:v>
                </c:pt>
                <c:pt idx="530">
                  <c:v>17826713811.1348</c:v>
                </c:pt>
                <c:pt idx="531">
                  <c:v>17962564873.42949</c:v>
                </c:pt>
                <c:pt idx="532">
                  <c:v>17789530364.62654</c:v>
                </c:pt>
                <c:pt idx="533">
                  <c:v>17911545726.82074</c:v>
                </c:pt>
                <c:pt idx="534">
                  <c:v>18576641670.99895</c:v>
                </c:pt>
                <c:pt idx="535">
                  <c:v>18163108641.62462</c:v>
                </c:pt>
                <c:pt idx="536">
                  <c:v>18773328959.42121</c:v>
                </c:pt>
                <c:pt idx="537">
                  <c:v>18756668514.2941</c:v>
                </c:pt>
                <c:pt idx="538">
                  <c:v>18671295807.55057</c:v>
                </c:pt>
                <c:pt idx="539">
                  <c:v>18679000965.89706</c:v>
                </c:pt>
                <c:pt idx="540">
                  <c:v>18162276476.22862</c:v>
                </c:pt>
                <c:pt idx="541">
                  <c:v>17360598458.42605</c:v>
                </c:pt>
                <c:pt idx="542">
                  <c:v>16932173614.35136</c:v>
                </c:pt>
                <c:pt idx="543">
                  <c:v>17274527339.03745</c:v>
                </c:pt>
                <c:pt idx="544">
                  <c:v>17551033905.36116</c:v>
                </c:pt>
                <c:pt idx="545">
                  <c:v>17512782300.75861</c:v>
                </c:pt>
                <c:pt idx="546">
                  <c:v>18005675981.03928</c:v>
                </c:pt>
                <c:pt idx="547">
                  <c:v>17562225621.99028</c:v>
                </c:pt>
                <c:pt idx="548">
                  <c:v>17709759256.2162</c:v>
                </c:pt>
                <c:pt idx="549">
                  <c:v>17731139342.34092</c:v>
                </c:pt>
                <c:pt idx="550">
                  <c:v>17566616412.33113</c:v>
                </c:pt>
                <c:pt idx="551">
                  <c:v>18616756083.28973</c:v>
                </c:pt>
                <c:pt idx="552">
                  <c:v>19056311934.40553</c:v>
                </c:pt>
                <c:pt idx="553">
                  <c:v>18493309730.76741</c:v>
                </c:pt>
                <c:pt idx="554">
                  <c:v>19750642033.00379</c:v>
                </c:pt>
                <c:pt idx="555">
                  <c:v>19419159007.5695</c:v>
                </c:pt>
                <c:pt idx="556">
                  <c:v>20354027617.5967</c:v>
                </c:pt>
                <c:pt idx="557">
                  <c:v>19691162276.7653</c:v>
                </c:pt>
                <c:pt idx="558">
                  <c:v>20831502161.58124</c:v>
                </c:pt>
                <c:pt idx="559">
                  <c:v>20775280151.72414</c:v>
                </c:pt>
                <c:pt idx="560">
                  <c:v>20891231835.94552</c:v>
                </c:pt>
                <c:pt idx="561">
                  <c:v>20493273568.16829</c:v>
                </c:pt>
                <c:pt idx="562">
                  <c:v>20613168217.44065</c:v>
                </c:pt>
                <c:pt idx="563">
                  <c:v>20457265769.88231</c:v>
                </c:pt>
                <c:pt idx="564">
                  <c:v>20881330085.80729</c:v>
                </c:pt>
                <c:pt idx="565">
                  <c:v>19605639980.9902</c:v>
                </c:pt>
                <c:pt idx="566">
                  <c:v>19775595432.25784</c:v>
                </c:pt>
                <c:pt idx="567">
                  <c:v>20365904607.81074</c:v>
                </c:pt>
                <c:pt idx="568">
                  <c:v>22081647375.78657</c:v>
                </c:pt>
                <c:pt idx="569">
                  <c:v>23171410773.54479</c:v>
                </c:pt>
                <c:pt idx="570">
                  <c:v>22991172546.54348</c:v>
                </c:pt>
                <c:pt idx="571">
                  <c:v>22225320144.05329</c:v>
                </c:pt>
                <c:pt idx="572">
                  <c:v>20987554120.02356</c:v>
                </c:pt>
                <c:pt idx="573">
                  <c:v>21106535602.10532</c:v>
                </c:pt>
                <c:pt idx="574">
                  <c:v>20633914318.97624</c:v>
                </c:pt>
                <c:pt idx="575">
                  <c:v>20419596262.30949</c:v>
                </c:pt>
                <c:pt idx="576">
                  <c:v>20696346170.14814</c:v>
                </c:pt>
                <c:pt idx="577">
                  <c:v>24037719808.52992</c:v>
                </c:pt>
                <c:pt idx="578">
                  <c:v>23926637742.64332</c:v>
                </c:pt>
                <c:pt idx="579">
                  <c:v>24195462751.69494</c:v>
                </c:pt>
                <c:pt idx="580">
                  <c:v>23663081054.34038</c:v>
                </c:pt>
                <c:pt idx="581">
                  <c:v>24360739600.47892</c:v>
                </c:pt>
                <c:pt idx="582">
                  <c:v>26282057808.9796</c:v>
                </c:pt>
                <c:pt idx="583">
                  <c:v>25860400790.18248</c:v>
                </c:pt>
                <c:pt idx="584">
                  <c:v>26157139145.74965</c:v>
                </c:pt>
                <c:pt idx="585">
                  <c:v>26347244556.14568</c:v>
                </c:pt>
                <c:pt idx="586">
                  <c:v>26788969201.44658</c:v>
                </c:pt>
                <c:pt idx="587">
                  <c:v>26771837436.19392</c:v>
                </c:pt>
                <c:pt idx="588">
                  <c:v>26784365836.68054</c:v>
                </c:pt>
                <c:pt idx="589">
                  <c:v>27273361357.25019</c:v>
                </c:pt>
                <c:pt idx="590">
                  <c:v>28188985779.85464</c:v>
                </c:pt>
                <c:pt idx="591">
                  <c:v>29718479930.59282</c:v>
                </c:pt>
                <c:pt idx="592">
                  <c:v>30866552286.29944</c:v>
                </c:pt>
                <c:pt idx="593">
                  <c:v>30879514361.68669</c:v>
                </c:pt>
                <c:pt idx="594">
                  <c:v>30544091273.69241</c:v>
                </c:pt>
                <c:pt idx="595">
                  <c:v>30123446476.07936</c:v>
                </c:pt>
                <c:pt idx="596">
                  <c:v>29713496110.25467</c:v>
                </c:pt>
                <c:pt idx="597">
                  <c:v>28530639690.94565</c:v>
                </c:pt>
                <c:pt idx="598">
                  <c:v>29145532392.28724</c:v>
                </c:pt>
                <c:pt idx="599">
                  <c:v>28821403268.79416</c:v>
                </c:pt>
                <c:pt idx="600">
                  <c:v>29608964887.07643</c:v>
                </c:pt>
                <c:pt idx="601">
                  <c:v>28805518469.90269</c:v>
                </c:pt>
                <c:pt idx="602">
                  <c:v>28953331069.15001</c:v>
                </c:pt>
                <c:pt idx="603">
                  <c:v>28501661656.17227</c:v>
                </c:pt>
                <c:pt idx="604">
                  <c:v>28460364233.26464</c:v>
                </c:pt>
                <c:pt idx="605">
                  <c:v>30506916842.97609</c:v>
                </c:pt>
                <c:pt idx="606">
                  <c:v>29283357228.94441</c:v>
                </c:pt>
                <c:pt idx="607">
                  <c:v>29044617518.0718</c:v>
                </c:pt>
                <c:pt idx="608">
                  <c:v>29306525786.4654</c:v>
                </c:pt>
                <c:pt idx="609">
                  <c:v>29632096474.65374</c:v>
                </c:pt>
                <c:pt idx="610">
                  <c:v>28905356577.62642</c:v>
                </c:pt>
                <c:pt idx="611">
                  <c:v>28064485216.65998</c:v>
                </c:pt>
                <c:pt idx="612">
                  <c:v>30220849211.55456</c:v>
                </c:pt>
                <c:pt idx="613">
                  <c:v>30718241838.77666</c:v>
                </c:pt>
                <c:pt idx="614">
                  <c:v>31056477483.48712</c:v>
                </c:pt>
                <c:pt idx="615">
                  <c:v>31207007309.54896</c:v>
                </c:pt>
                <c:pt idx="616">
                  <c:v>33810099684.39782</c:v>
                </c:pt>
                <c:pt idx="617">
                  <c:v>33505254210.90752</c:v>
                </c:pt>
                <c:pt idx="618">
                  <c:v>33358654576.00525</c:v>
                </c:pt>
                <c:pt idx="619">
                  <c:v>31898815674.18437</c:v>
                </c:pt>
                <c:pt idx="620">
                  <c:v>30898636265.50879</c:v>
                </c:pt>
                <c:pt idx="621">
                  <c:v>30395832347.67416</c:v>
                </c:pt>
                <c:pt idx="622">
                  <c:v>30363810345.26985</c:v>
                </c:pt>
                <c:pt idx="623">
                  <c:v>29897217146.88644</c:v>
                </c:pt>
                <c:pt idx="624">
                  <c:v>30945685862.83303</c:v>
                </c:pt>
                <c:pt idx="625">
                  <c:v>31953685861.73187</c:v>
                </c:pt>
                <c:pt idx="626">
                  <c:v>32348679563.31597</c:v>
                </c:pt>
                <c:pt idx="627">
                  <c:v>31426251419.42709</c:v>
                </c:pt>
                <c:pt idx="628">
                  <c:v>31426102136.1912</c:v>
                </c:pt>
                <c:pt idx="629">
                  <c:v>31777119644.1437</c:v>
                </c:pt>
                <c:pt idx="630">
                  <c:v>31534693738.36507</c:v>
                </c:pt>
                <c:pt idx="631">
                  <c:v>31278846701.23175</c:v>
                </c:pt>
                <c:pt idx="632">
                  <c:v>31204884865.56113</c:v>
                </c:pt>
                <c:pt idx="633">
                  <c:v>31755353151.55968</c:v>
                </c:pt>
                <c:pt idx="634">
                  <c:v>33053722145.45443</c:v>
                </c:pt>
                <c:pt idx="635">
                  <c:v>33136756758.74638</c:v>
                </c:pt>
                <c:pt idx="636">
                  <c:v>32735693683.27801</c:v>
                </c:pt>
                <c:pt idx="637">
                  <c:v>33006322287.595</c:v>
                </c:pt>
                <c:pt idx="638">
                  <c:v>35594523369.10105</c:v>
                </c:pt>
                <c:pt idx="639">
                  <c:v>33482009885.20477</c:v>
                </c:pt>
                <c:pt idx="640">
                  <c:v>32627888225.50428</c:v>
                </c:pt>
                <c:pt idx="641">
                  <c:v>31492186176.70602</c:v>
                </c:pt>
                <c:pt idx="642">
                  <c:v>32150753114.56665</c:v>
                </c:pt>
                <c:pt idx="643">
                  <c:v>32186151351.28852</c:v>
                </c:pt>
                <c:pt idx="644">
                  <c:v>32299570867.92286</c:v>
                </c:pt>
                <c:pt idx="645">
                  <c:v>31883162296.20433</c:v>
                </c:pt>
                <c:pt idx="646">
                  <c:v>32566266395.24849</c:v>
                </c:pt>
                <c:pt idx="647">
                  <c:v>34209249625.32961</c:v>
                </c:pt>
                <c:pt idx="648">
                  <c:v>33782988215.08768</c:v>
                </c:pt>
                <c:pt idx="649">
                  <c:v>36752040955.24482</c:v>
                </c:pt>
                <c:pt idx="650">
                  <c:v>35489608390.62553</c:v>
                </c:pt>
                <c:pt idx="651">
                  <c:v>34045057875.15078</c:v>
                </c:pt>
                <c:pt idx="652">
                  <c:v>34169472757.0359</c:v>
                </c:pt>
                <c:pt idx="653">
                  <c:v>35917184367.56788</c:v>
                </c:pt>
                <c:pt idx="654">
                  <c:v>34611495336.7012</c:v>
                </c:pt>
                <c:pt idx="655">
                  <c:v>33961070015.24921</c:v>
                </c:pt>
                <c:pt idx="656">
                  <c:v>34421186496.64893</c:v>
                </c:pt>
                <c:pt idx="657">
                  <c:v>33854242617.14667</c:v>
                </c:pt>
                <c:pt idx="658">
                  <c:v>33557810397.06239</c:v>
                </c:pt>
                <c:pt idx="659">
                  <c:v>33398984989.03628</c:v>
                </c:pt>
                <c:pt idx="660">
                  <c:v>32918378100.10733</c:v>
                </c:pt>
                <c:pt idx="661">
                  <c:v>33902789966.44076</c:v>
                </c:pt>
                <c:pt idx="662">
                  <c:v>34686056588.77203</c:v>
                </c:pt>
                <c:pt idx="663">
                  <c:v>34453415758.28511</c:v>
                </c:pt>
                <c:pt idx="664">
                  <c:v>33930367895.01945</c:v>
                </c:pt>
                <c:pt idx="665">
                  <c:v>33254304683.75059</c:v>
                </c:pt>
                <c:pt idx="666">
                  <c:v>32492357213.16818</c:v>
                </c:pt>
                <c:pt idx="667">
                  <c:v>30396509168.51088</c:v>
                </c:pt>
                <c:pt idx="668">
                  <c:v>30585668764.92638</c:v>
                </c:pt>
                <c:pt idx="669">
                  <c:v>30608967588.87287</c:v>
                </c:pt>
                <c:pt idx="670">
                  <c:v>30666791767.54692</c:v>
                </c:pt>
                <c:pt idx="671">
                  <c:v>30852519425.16948</c:v>
                </c:pt>
                <c:pt idx="672">
                  <c:v>30613252691.99176</c:v>
                </c:pt>
                <c:pt idx="673">
                  <c:v>31496512220.87114</c:v>
                </c:pt>
                <c:pt idx="674">
                  <c:v>32333339464.72252</c:v>
                </c:pt>
                <c:pt idx="675">
                  <c:v>32588060746.3826</c:v>
                </c:pt>
                <c:pt idx="676">
                  <c:v>32322457441.09477</c:v>
                </c:pt>
                <c:pt idx="677">
                  <c:v>32224590833.84598</c:v>
                </c:pt>
                <c:pt idx="678">
                  <c:v>32206145731.18149</c:v>
                </c:pt>
                <c:pt idx="679">
                  <c:v>31937727296.22623</c:v>
                </c:pt>
                <c:pt idx="680">
                  <c:v>32246756720.98691</c:v>
                </c:pt>
                <c:pt idx="681">
                  <c:v>33143669238.50703</c:v>
                </c:pt>
                <c:pt idx="682">
                  <c:v>32607113730.69336</c:v>
                </c:pt>
                <c:pt idx="683">
                  <c:v>34966880154.97904</c:v>
                </c:pt>
                <c:pt idx="684">
                  <c:v>31362591621.27564</c:v>
                </c:pt>
                <c:pt idx="685">
                  <c:v>31002396650.92063</c:v>
                </c:pt>
                <c:pt idx="686">
                  <c:v>31240208082.66211</c:v>
                </c:pt>
                <c:pt idx="687">
                  <c:v>32194868351.50978</c:v>
                </c:pt>
                <c:pt idx="688">
                  <c:v>31002605071.45776</c:v>
                </c:pt>
                <c:pt idx="689">
                  <c:v>28759536351.83549</c:v>
                </c:pt>
                <c:pt idx="690">
                  <c:v>28703810806.90965</c:v>
                </c:pt>
                <c:pt idx="691">
                  <c:v>27429302791.46652</c:v>
                </c:pt>
                <c:pt idx="692">
                  <c:v>27560542863.45492</c:v>
                </c:pt>
                <c:pt idx="693">
                  <c:v>30061692291.2884</c:v>
                </c:pt>
                <c:pt idx="694">
                  <c:v>26248703641.08892</c:v>
                </c:pt>
                <c:pt idx="695">
                  <c:v>25351023188.63725</c:v>
                </c:pt>
                <c:pt idx="696">
                  <c:v>26937919179.36851</c:v>
                </c:pt>
                <c:pt idx="697">
                  <c:v>26726397960.3777</c:v>
                </c:pt>
                <c:pt idx="698">
                  <c:v>26172178453.36689</c:v>
                </c:pt>
                <c:pt idx="699">
                  <c:v>25912691091.89484</c:v>
                </c:pt>
                <c:pt idx="700">
                  <c:v>25683692285.21995</c:v>
                </c:pt>
                <c:pt idx="701">
                  <c:v>24901404261.11819</c:v>
                </c:pt>
                <c:pt idx="702">
                  <c:v>24901404261.11819</c:v>
                </c:pt>
                <c:pt idx="703">
                  <c:v>24901404261.11819</c:v>
                </c:pt>
                <c:pt idx="704">
                  <c:v>24901404261.11819</c:v>
                </c:pt>
                <c:pt idx="705">
                  <c:v>24901404261.11819</c:v>
                </c:pt>
                <c:pt idx="706">
                  <c:v>24901404261.11819</c:v>
                </c:pt>
                <c:pt idx="707">
                  <c:v>24901404261.11819</c:v>
                </c:pt>
                <c:pt idx="708">
                  <c:v>24901404261.11819</c:v>
                </c:pt>
                <c:pt idx="709">
                  <c:v>24901404261.11819</c:v>
                </c:pt>
                <c:pt idx="710">
                  <c:v>24901404261.11819</c:v>
                </c:pt>
                <c:pt idx="711">
                  <c:v>24901404261.11819</c:v>
                </c:pt>
                <c:pt idx="712">
                  <c:v>24901404261.11819</c:v>
                </c:pt>
                <c:pt idx="713">
                  <c:v>24901404261.11819</c:v>
                </c:pt>
                <c:pt idx="714">
                  <c:v>24901404261.11819</c:v>
                </c:pt>
                <c:pt idx="715">
                  <c:v>24901404261.11819</c:v>
                </c:pt>
                <c:pt idx="716">
                  <c:v>24901404261.11819</c:v>
                </c:pt>
                <c:pt idx="717">
                  <c:v>24901404261.11819</c:v>
                </c:pt>
                <c:pt idx="718">
                  <c:v>24901404261.11819</c:v>
                </c:pt>
                <c:pt idx="719">
                  <c:v>24901404261.11819</c:v>
                </c:pt>
                <c:pt idx="720">
                  <c:v>24901404261.11819</c:v>
                </c:pt>
                <c:pt idx="721">
                  <c:v>24901404261.11819</c:v>
                </c:pt>
                <c:pt idx="722">
                  <c:v>24901404261.11819</c:v>
                </c:pt>
                <c:pt idx="723">
                  <c:v>24901404261.11819</c:v>
                </c:pt>
                <c:pt idx="724">
                  <c:v>24901404261.11819</c:v>
                </c:pt>
                <c:pt idx="725">
                  <c:v>24901404261.11819</c:v>
                </c:pt>
                <c:pt idx="726">
                  <c:v>24901404261.11819</c:v>
                </c:pt>
                <c:pt idx="727">
                  <c:v>24901404261.11819</c:v>
                </c:pt>
                <c:pt idx="728">
                  <c:v>24901404261.11819</c:v>
                </c:pt>
                <c:pt idx="729">
                  <c:v>24901404261.11819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BTC Price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Google Trends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3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45025</v>
      </c>
      <c r="B2">
        <v>28016.64958333333</v>
      </c>
      <c r="C2">
        <v>83.50588962499999</v>
      </c>
      <c r="D2">
        <v>61</v>
      </c>
      <c r="E2">
        <v>38</v>
      </c>
      <c r="F2">
        <v>38</v>
      </c>
      <c r="G2">
        <v>8142426524.534432</v>
      </c>
    </row>
    <row r="3" spans="1:7">
      <c r="A3" s="2">
        <v>45026</v>
      </c>
      <c r="B3">
        <v>28623.36916666667</v>
      </c>
      <c r="C3">
        <v>261.6719434166667</v>
      </c>
      <c r="D3">
        <v>62</v>
      </c>
      <c r="E3">
        <v>38</v>
      </c>
      <c r="F3">
        <v>38</v>
      </c>
      <c r="G3">
        <v>9399079688.891439</v>
      </c>
    </row>
    <row r="4" spans="1:7">
      <c r="A4" s="2">
        <v>45027</v>
      </c>
      <c r="B4">
        <v>30119.62708333334</v>
      </c>
      <c r="C4">
        <v>253.3500416666667</v>
      </c>
      <c r="D4">
        <v>68</v>
      </c>
      <c r="E4">
        <v>38</v>
      </c>
      <c r="F4">
        <v>38</v>
      </c>
      <c r="G4">
        <v>9495525128.837919</v>
      </c>
    </row>
    <row r="5" spans="1:7">
      <c r="A5" s="2">
        <v>45028</v>
      </c>
      <c r="B5">
        <v>29977.49666666667</v>
      </c>
      <c r="C5">
        <v>196.7914469583334</v>
      </c>
      <c r="D5">
        <v>65</v>
      </c>
      <c r="E5">
        <v>38</v>
      </c>
      <c r="F5">
        <v>38</v>
      </c>
      <c r="G5">
        <v>9352707603.519072</v>
      </c>
    </row>
    <row r="6" spans="1:7">
      <c r="A6" s="2">
        <v>45029</v>
      </c>
      <c r="B6">
        <v>30221.80416666667</v>
      </c>
      <c r="C6">
        <v>143.1798429583333</v>
      </c>
      <c r="D6">
        <v>61</v>
      </c>
      <c r="E6">
        <v>38</v>
      </c>
      <c r="F6">
        <v>38</v>
      </c>
      <c r="G6">
        <v>9515774301.498516</v>
      </c>
    </row>
    <row r="7" spans="1:7">
      <c r="A7" s="2">
        <v>45030</v>
      </c>
      <c r="B7">
        <v>30586.72541666667</v>
      </c>
      <c r="C7">
        <v>241.0010343333333</v>
      </c>
      <c r="D7">
        <v>68</v>
      </c>
      <c r="E7">
        <v>38</v>
      </c>
      <c r="F7">
        <v>38</v>
      </c>
      <c r="G7">
        <v>8867074031.564297</v>
      </c>
    </row>
    <row r="8" spans="1:7">
      <c r="A8" s="2">
        <v>45031</v>
      </c>
      <c r="B8">
        <v>30358.17875</v>
      </c>
      <c r="C8">
        <v>59.438021125</v>
      </c>
      <c r="D8">
        <v>68</v>
      </c>
      <c r="E8">
        <v>38</v>
      </c>
      <c r="F8">
        <v>38</v>
      </c>
      <c r="G8">
        <v>8891993118.190199</v>
      </c>
    </row>
    <row r="9" spans="1:7">
      <c r="A9" s="2">
        <v>45032</v>
      </c>
      <c r="B9">
        <v>30308.17875</v>
      </c>
      <c r="C9">
        <v>80.14720833333332</v>
      </c>
      <c r="D9">
        <v>68</v>
      </c>
      <c r="E9">
        <v>34</v>
      </c>
      <c r="F9">
        <v>34</v>
      </c>
      <c r="G9">
        <v>8779596124.458685</v>
      </c>
    </row>
    <row r="10" spans="1:7">
      <c r="A10" s="2">
        <v>45033</v>
      </c>
      <c r="B10">
        <v>29677.32625</v>
      </c>
      <c r="C10">
        <v>171.70658325</v>
      </c>
      <c r="D10">
        <v>69</v>
      </c>
      <c r="E10">
        <v>34</v>
      </c>
      <c r="F10">
        <v>34</v>
      </c>
      <c r="G10">
        <v>8630487289.885836</v>
      </c>
    </row>
    <row r="11" spans="1:7">
      <c r="A11" s="2">
        <v>45034</v>
      </c>
      <c r="B11">
        <v>29972.4025</v>
      </c>
      <c r="C11">
        <v>211.7450282916667</v>
      </c>
      <c r="D11">
        <v>58</v>
      </c>
      <c r="E11">
        <v>34</v>
      </c>
      <c r="F11">
        <v>34</v>
      </c>
      <c r="G11">
        <v>8934247520.765055</v>
      </c>
    </row>
    <row r="12" spans="1:7">
      <c r="A12" s="2">
        <v>45035</v>
      </c>
      <c r="B12">
        <v>29545.92083333333</v>
      </c>
      <c r="C12">
        <v>321.92627</v>
      </c>
      <c r="D12">
        <v>63</v>
      </c>
      <c r="E12">
        <v>34</v>
      </c>
      <c r="F12">
        <v>34</v>
      </c>
      <c r="G12">
        <v>8209349110.451884</v>
      </c>
    </row>
    <row r="13" spans="1:7">
      <c r="A13" s="2">
        <v>45036</v>
      </c>
      <c r="B13">
        <v>28640.97916666667</v>
      </c>
      <c r="C13">
        <v>277.8780988333334</v>
      </c>
      <c r="D13">
        <v>52</v>
      </c>
      <c r="E13">
        <v>34</v>
      </c>
      <c r="F13">
        <v>34</v>
      </c>
      <c r="G13">
        <v>8282204875.896203</v>
      </c>
    </row>
    <row r="14" spans="1:7">
      <c r="A14" s="2">
        <v>45037</v>
      </c>
      <c r="B14">
        <v>27927.49083333333</v>
      </c>
      <c r="C14">
        <v>305.1934593333334</v>
      </c>
      <c r="D14">
        <v>50</v>
      </c>
      <c r="E14">
        <v>34</v>
      </c>
      <c r="F14">
        <v>34</v>
      </c>
      <c r="G14">
        <v>7996641144.596436</v>
      </c>
    </row>
    <row r="15" spans="1:7">
      <c r="A15" s="2">
        <v>45038</v>
      </c>
      <c r="B15">
        <v>27435.59791666667</v>
      </c>
      <c r="C15">
        <v>182.60959975</v>
      </c>
      <c r="D15">
        <v>53</v>
      </c>
      <c r="E15">
        <v>34</v>
      </c>
      <c r="F15">
        <v>34</v>
      </c>
      <c r="G15">
        <v>8273989160.901071</v>
      </c>
    </row>
    <row r="16" spans="1:7">
      <c r="A16" s="2">
        <v>45039</v>
      </c>
      <c r="B16">
        <v>27571.60416666667</v>
      </c>
      <c r="C16">
        <v>130.699145875</v>
      </c>
      <c r="D16">
        <v>56</v>
      </c>
      <c r="E16">
        <v>32</v>
      </c>
      <c r="F16">
        <v>32</v>
      </c>
      <c r="G16">
        <v>8004667666.141316</v>
      </c>
    </row>
    <row r="17" spans="1:7">
      <c r="A17" s="2">
        <v>45040</v>
      </c>
      <c r="B17">
        <v>27487.38208333333</v>
      </c>
      <c r="C17">
        <v>221.109769625</v>
      </c>
      <c r="D17">
        <v>53</v>
      </c>
      <c r="E17">
        <v>32</v>
      </c>
      <c r="F17">
        <v>32</v>
      </c>
      <c r="G17">
        <v>7962199740.200543</v>
      </c>
    </row>
    <row r="18" spans="1:7">
      <c r="A18" s="2">
        <v>45041</v>
      </c>
      <c r="B18">
        <v>27537.06875</v>
      </c>
      <c r="C18">
        <v>264.3576018333333</v>
      </c>
      <c r="D18">
        <v>53</v>
      </c>
      <c r="E18">
        <v>32</v>
      </c>
      <c r="F18">
        <v>32</v>
      </c>
      <c r="G18">
        <v>8198930142.163876</v>
      </c>
    </row>
    <row r="19" spans="1:7">
      <c r="A19" s="2">
        <v>45042</v>
      </c>
      <c r="B19">
        <v>28864.35583333333</v>
      </c>
      <c r="C19">
        <v>658.5410835833333</v>
      </c>
      <c r="D19">
        <v>56</v>
      </c>
      <c r="E19">
        <v>32</v>
      </c>
      <c r="F19">
        <v>32</v>
      </c>
      <c r="G19">
        <v>7457284714.217011</v>
      </c>
    </row>
    <row r="20" spans="1:7">
      <c r="A20" s="2">
        <v>45043</v>
      </c>
      <c r="B20">
        <v>29145.45125</v>
      </c>
      <c r="C20">
        <v>416.2954125416666</v>
      </c>
      <c r="D20">
        <v>59</v>
      </c>
      <c r="E20">
        <v>32</v>
      </c>
      <c r="F20">
        <v>32</v>
      </c>
      <c r="G20">
        <v>8070124503.755376</v>
      </c>
    </row>
    <row r="21" spans="1:7">
      <c r="A21" s="2">
        <v>45044</v>
      </c>
      <c r="B21">
        <v>29320.37875</v>
      </c>
      <c r="C21">
        <v>280.24020025</v>
      </c>
      <c r="D21">
        <v>64</v>
      </c>
      <c r="E21">
        <v>32</v>
      </c>
      <c r="F21">
        <v>32</v>
      </c>
      <c r="G21">
        <v>8158367822.295253</v>
      </c>
    </row>
    <row r="22" spans="1:7">
      <c r="A22" s="2">
        <v>45045</v>
      </c>
      <c r="B22">
        <v>29286.12833333333</v>
      </c>
      <c r="C22">
        <v>110.4378822916667</v>
      </c>
      <c r="D22">
        <v>64</v>
      </c>
      <c r="E22">
        <v>32</v>
      </c>
      <c r="F22">
        <v>32</v>
      </c>
      <c r="G22">
        <v>8183745773.94934</v>
      </c>
    </row>
    <row r="23" spans="1:7">
      <c r="A23" s="2">
        <v>45046</v>
      </c>
      <c r="B23">
        <v>29323.83</v>
      </c>
      <c r="C23">
        <v>184.507037875</v>
      </c>
      <c r="D23">
        <v>60</v>
      </c>
      <c r="E23">
        <v>31</v>
      </c>
      <c r="F23">
        <v>31</v>
      </c>
      <c r="G23">
        <v>8040185313.127136</v>
      </c>
    </row>
    <row r="24" spans="1:7">
      <c r="A24" s="2">
        <v>45047</v>
      </c>
      <c r="B24">
        <v>28395.5175</v>
      </c>
      <c r="C24">
        <v>331.5912833333334</v>
      </c>
      <c r="D24">
        <v>63</v>
      </c>
      <c r="E24">
        <v>31</v>
      </c>
      <c r="F24">
        <v>31</v>
      </c>
      <c r="G24">
        <v>7960027158.646053</v>
      </c>
    </row>
    <row r="25" spans="1:7">
      <c r="A25" s="2">
        <v>45048</v>
      </c>
      <c r="B25">
        <v>28264.66625</v>
      </c>
      <c r="C25">
        <v>238.4429345416667</v>
      </c>
      <c r="D25">
        <v>55</v>
      </c>
      <c r="E25">
        <v>31</v>
      </c>
      <c r="F25">
        <v>31</v>
      </c>
      <c r="G25">
        <v>8160386306.010047</v>
      </c>
    </row>
    <row r="26" spans="1:7">
      <c r="A26" s="2">
        <v>45049</v>
      </c>
      <c r="B26">
        <v>28559.1</v>
      </c>
      <c r="C26">
        <v>333.7070834166666</v>
      </c>
      <c r="D26">
        <v>64</v>
      </c>
      <c r="E26">
        <v>31</v>
      </c>
      <c r="F26">
        <v>31</v>
      </c>
      <c r="G26">
        <v>8040568286.640103</v>
      </c>
    </row>
    <row r="27" spans="1:7">
      <c r="A27" s="2">
        <v>45050</v>
      </c>
      <c r="B27">
        <v>28984.68583333333</v>
      </c>
      <c r="C27">
        <v>232.0865675</v>
      </c>
      <c r="D27">
        <v>64</v>
      </c>
      <c r="E27">
        <v>31</v>
      </c>
      <c r="F27">
        <v>31</v>
      </c>
      <c r="G27">
        <v>8223616162.803822</v>
      </c>
    </row>
    <row r="28" spans="1:7">
      <c r="A28" s="2">
        <v>45051</v>
      </c>
      <c r="B28">
        <v>29275.55166666667</v>
      </c>
      <c r="C28">
        <v>285.30921425</v>
      </c>
      <c r="D28">
        <v>61</v>
      </c>
      <c r="E28">
        <v>31</v>
      </c>
      <c r="F28">
        <v>31</v>
      </c>
      <c r="G28">
        <v>8561031498.719108</v>
      </c>
    </row>
    <row r="29" spans="1:7">
      <c r="A29" s="2">
        <v>45052</v>
      </c>
      <c r="B29">
        <v>29099.18833333334</v>
      </c>
      <c r="C29">
        <v>250.7491344166667</v>
      </c>
      <c r="D29">
        <v>60</v>
      </c>
      <c r="E29">
        <v>31</v>
      </c>
      <c r="F29">
        <v>31</v>
      </c>
      <c r="G29">
        <v>8092079314.72334</v>
      </c>
    </row>
    <row r="30" spans="1:7">
      <c r="A30" s="2">
        <v>45053</v>
      </c>
      <c r="B30">
        <v>28860.84291666666</v>
      </c>
      <c r="C30">
        <v>183.95545375</v>
      </c>
      <c r="D30">
        <v>64</v>
      </c>
      <c r="E30">
        <v>30</v>
      </c>
      <c r="F30">
        <v>30</v>
      </c>
      <c r="G30">
        <v>8069914311.036968</v>
      </c>
    </row>
    <row r="31" spans="1:7">
      <c r="A31" s="2">
        <v>45054</v>
      </c>
      <c r="B31">
        <v>27891.51333333333</v>
      </c>
      <c r="C31">
        <v>386.6772322083334</v>
      </c>
      <c r="D31">
        <v>60</v>
      </c>
      <c r="E31">
        <v>30</v>
      </c>
      <c r="F31">
        <v>30</v>
      </c>
      <c r="G31">
        <v>8310169252.312884</v>
      </c>
    </row>
    <row r="32" spans="1:7">
      <c r="A32" s="2">
        <v>45055</v>
      </c>
      <c r="B32">
        <v>27612.30416666667</v>
      </c>
      <c r="C32">
        <v>208.164859375</v>
      </c>
      <c r="D32">
        <v>51</v>
      </c>
      <c r="E32">
        <v>30</v>
      </c>
      <c r="F32">
        <v>30</v>
      </c>
      <c r="G32">
        <v>8336629445.344043</v>
      </c>
    </row>
    <row r="33" spans="1:7">
      <c r="A33" s="2">
        <v>45056</v>
      </c>
      <c r="B33">
        <v>27739.0825</v>
      </c>
      <c r="C33">
        <v>411.7815009583333</v>
      </c>
      <c r="D33">
        <v>52</v>
      </c>
      <c r="E33">
        <v>30</v>
      </c>
      <c r="F33">
        <v>30</v>
      </c>
      <c r="G33">
        <v>7871322482.592301</v>
      </c>
    </row>
    <row r="34" spans="1:7">
      <c r="A34" s="2">
        <v>45057</v>
      </c>
      <c r="B34">
        <v>27260.95416666667</v>
      </c>
      <c r="C34">
        <v>310.437742625</v>
      </c>
      <c r="D34">
        <v>52</v>
      </c>
      <c r="E34">
        <v>30</v>
      </c>
      <c r="F34">
        <v>30</v>
      </c>
      <c r="G34">
        <v>8215766997.125457</v>
      </c>
    </row>
    <row r="35" spans="1:7">
      <c r="A35" s="2">
        <v>45058</v>
      </c>
      <c r="B35">
        <v>26482.79208333333</v>
      </c>
      <c r="C35">
        <v>374.83409925</v>
      </c>
      <c r="D35">
        <v>49</v>
      </c>
      <c r="E35">
        <v>30</v>
      </c>
      <c r="F35">
        <v>30</v>
      </c>
      <c r="G35">
        <v>7917080508.344784</v>
      </c>
    </row>
    <row r="36" spans="1:7">
      <c r="A36" s="2">
        <v>45059</v>
      </c>
      <c r="B36">
        <v>26813.21708333333</v>
      </c>
      <c r="C36">
        <v>151.2313725833334</v>
      </c>
      <c r="D36">
        <v>48</v>
      </c>
      <c r="E36">
        <v>30</v>
      </c>
      <c r="F36">
        <v>30</v>
      </c>
      <c r="G36">
        <v>7956708873.318108</v>
      </c>
    </row>
    <row r="37" spans="1:7">
      <c r="A37" s="2">
        <v>45060</v>
      </c>
      <c r="B37">
        <v>26874.42458333334</v>
      </c>
      <c r="C37">
        <v>128.1244004166667</v>
      </c>
      <c r="D37">
        <v>48</v>
      </c>
      <c r="E37">
        <v>25</v>
      </c>
      <c r="F37">
        <v>25</v>
      </c>
      <c r="G37">
        <v>8061113720.070546</v>
      </c>
    </row>
    <row r="38" spans="1:7">
      <c r="A38" s="2">
        <v>45061</v>
      </c>
      <c r="B38">
        <v>27336.505</v>
      </c>
      <c r="C38">
        <v>259.0192911666667</v>
      </c>
      <c r="D38">
        <v>50</v>
      </c>
      <c r="E38">
        <v>25</v>
      </c>
      <c r="F38">
        <v>25</v>
      </c>
      <c r="G38">
        <v>8235765531.298734</v>
      </c>
    </row>
    <row r="39" spans="1:7">
      <c r="A39" s="2">
        <v>45062</v>
      </c>
      <c r="B39">
        <v>27062.43791666667</v>
      </c>
      <c r="C39">
        <v>169.1854509583333</v>
      </c>
      <c r="D39">
        <v>54</v>
      </c>
      <c r="E39">
        <v>25</v>
      </c>
      <c r="F39">
        <v>25</v>
      </c>
      <c r="G39">
        <v>8271853408.136739</v>
      </c>
    </row>
    <row r="40" spans="1:7">
      <c r="A40" s="2">
        <v>45063</v>
      </c>
      <c r="B40">
        <v>27012.03166666667</v>
      </c>
      <c r="C40">
        <v>218.9022989583333</v>
      </c>
      <c r="D40">
        <v>50</v>
      </c>
      <c r="E40">
        <v>25</v>
      </c>
      <c r="F40">
        <v>25</v>
      </c>
      <c r="G40">
        <v>8338791055.277177</v>
      </c>
    </row>
    <row r="41" spans="1:7">
      <c r="A41" s="2">
        <v>45064</v>
      </c>
      <c r="B41">
        <v>27132.56208333333</v>
      </c>
      <c r="C41">
        <v>285.8414974583333</v>
      </c>
      <c r="D41">
        <v>51</v>
      </c>
      <c r="E41">
        <v>25</v>
      </c>
      <c r="F41">
        <v>25</v>
      </c>
      <c r="G41">
        <v>8061121758.207653</v>
      </c>
    </row>
    <row r="42" spans="1:7">
      <c r="A42" s="2">
        <v>45065</v>
      </c>
      <c r="B42">
        <v>26864.34375</v>
      </c>
      <c r="C42">
        <v>170.0172852916667</v>
      </c>
      <c r="D42">
        <v>48</v>
      </c>
      <c r="E42">
        <v>25</v>
      </c>
      <c r="F42">
        <v>25</v>
      </c>
      <c r="G42">
        <v>7999493922.616662</v>
      </c>
    </row>
    <row r="43" spans="1:7">
      <c r="A43" s="2">
        <v>45066</v>
      </c>
      <c r="B43">
        <v>26934.02791666667</v>
      </c>
      <c r="C43">
        <v>58.655058</v>
      </c>
      <c r="D43">
        <v>48</v>
      </c>
      <c r="E43">
        <v>25</v>
      </c>
      <c r="F43">
        <v>25</v>
      </c>
      <c r="G43">
        <v>8171637246.02464</v>
      </c>
    </row>
    <row r="44" spans="1:7">
      <c r="A44" s="2">
        <v>45067</v>
      </c>
      <c r="B44">
        <v>26971.84916666667</v>
      </c>
      <c r="C44">
        <v>112.742714875</v>
      </c>
      <c r="D44">
        <v>52</v>
      </c>
      <c r="E44">
        <v>26</v>
      </c>
      <c r="F44">
        <v>26</v>
      </c>
      <c r="G44">
        <v>8120816777.776859</v>
      </c>
    </row>
    <row r="45" spans="1:7">
      <c r="A45" s="2">
        <v>45068</v>
      </c>
      <c r="B45">
        <v>26815.90375</v>
      </c>
      <c r="C45">
        <v>201.4186447083333</v>
      </c>
      <c r="D45">
        <v>49</v>
      </c>
      <c r="E45">
        <v>26</v>
      </c>
      <c r="F45">
        <v>26</v>
      </c>
      <c r="G45">
        <v>8162597932.469394</v>
      </c>
    </row>
    <row r="46" spans="1:7">
      <c r="A46" s="2">
        <v>45069</v>
      </c>
      <c r="B46">
        <v>27237.70833333333</v>
      </c>
      <c r="C46">
        <v>252.1081431666667</v>
      </c>
      <c r="D46">
        <v>50</v>
      </c>
      <c r="E46">
        <v>26</v>
      </c>
      <c r="F46">
        <v>26</v>
      </c>
      <c r="G46">
        <v>8391890242.135802</v>
      </c>
    </row>
    <row r="47" spans="1:7">
      <c r="A47" s="2">
        <v>45070</v>
      </c>
      <c r="B47">
        <v>26597.29916666667</v>
      </c>
      <c r="C47">
        <v>310.6530361666667</v>
      </c>
      <c r="D47">
        <v>50</v>
      </c>
      <c r="E47">
        <v>26</v>
      </c>
      <c r="F47">
        <v>26</v>
      </c>
      <c r="G47">
        <v>8380365160.189091</v>
      </c>
    </row>
    <row r="48" spans="1:7">
      <c r="A48" s="2">
        <v>45071</v>
      </c>
      <c r="B48">
        <v>26302.94458333333</v>
      </c>
      <c r="C48">
        <v>247.841460875</v>
      </c>
      <c r="D48">
        <v>51</v>
      </c>
      <c r="E48">
        <v>26</v>
      </c>
      <c r="F48">
        <v>26</v>
      </c>
      <c r="G48">
        <v>8316939037.222382</v>
      </c>
    </row>
    <row r="49" spans="1:7">
      <c r="A49" s="2">
        <v>45072</v>
      </c>
      <c r="B49">
        <v>26569.07916666667</v>
      </c>
      <c r="C49">
        <v>170.9924085</v>
      </c>
      <c r="D49">
        <v>49</v>
      </c>
      <c r="E49">
        <v>26</v>
      </c>
      <c r="F49">
        <v>26</v>
      </c>
      <c r="G49">
        <v>8196379487.624687</v>
      </c>
    </row>
    <row r="50" spans="1:7">
      <c r="A50" s="2">
        <v>45073</v>
      </c>
      <c r="B50">
        <v>26721.25583333333</v>
      </c>
      <c r="C50">
        <v>67.62699908333333</v>
      </c>
      <c r="D50">
        <v>48</v>
      </c>
      <c r="E50">
        <v>26</v>
      </c>
      <c r="F50">
        <v>26</v>
      </c>
      <c r="G50">
        <v>8231409186.345096</v>
      </c>
    </row>
    <row r="51" spans="1:7">
      <c r="A51" s="2">
        <v>45074</v>
      </c>
      <c r="B51">
        <v>27329.66708333333</v>
      </c>
      <c r="C51">
        <v>207.3536650416667</v>
      </c>
      <c r="D51">
        <v>50</v>
      </c>
      <c r="E51">
        <v>26</v>
      </c>
      <c r="F51">
        <v>26</v>
      </c>
      <c r="G51">
        <v>8811796035.467461</v>
      </c>
    </row>
    <row r="52" spans="1:7">
      <c r="A52" s="2">
        <v>45075</v>
      </c>
      <c r="B52">
        <v>27851.39333333333</v>
      </c>
      <c r="C52">
        <v>244.5255883333333</v>
      </c>
      <c r="D52">
        <v>52</v>
      </c>
      <c r="E52">
        <v>26</v>
      </c>
      <c r="F52">
        <v>26</v>
      </c>
      <c r="G52">
        <v>8691415120.101955</v>
      </c>
    </row>
    <row r="53" spans="1:7">
      <c r="A53" s="2">
        <v>45076</v>
      </c>
      <c r="B53">
        <v>27778.4325</v>
      </c>
      <c r="C53">
        <v>237.3053477916667</v>
      </c>
      <c r="D53">
        <v>51</v>
      </c>
      <c r="E53">
        <v>26</v>
      </c>
      <c r="F53">
        <v>26</v>
      </c>
      <c r="G53">
        <v>8725676166.230453</v>
      </c>
    </row>
    <row r="54" spans="1:7">
      <c r="A54" s="2">
        <v>45077</v>
      </c>
      <c r="B54">
        <v>27196.45666666667</v>
      </c>
      <c r="C54">
        <v>293.59215975</v>
      </c>
      <c r="D54">
        <v>51</v>
      </c>
      <c r="E54">
        <v>26</v>
      </c>
      <c r="F54">
        <v>26</v>
      </c>
      <c r="G54">
        <v>8457011044.474088</v>
      </c>
    </row>
    <row r="55" spans="1:7">
      <c r="A55" s="2">
        <v>45078</v>
      </c>
      <c r="B55">
        <v>26893.45458333334</v>
      </c>
      <c r="C55">
        <v>251.4900344166666</v>
      </c>
      <c r="D55">
        <v>52</v>
      </c>
      <c r="E55">
        <v>26</v>
      </c>
      <c r="F55">
        <v>26</v>
      </c>
      <c r="G55">
        <v>8482884743.098759</v>
      </c>
    </row>
    <row r="56" spans="1:7">
      <c r="A56" s="2">
        <v>45079</v>
      </c>
      <c r="B56">
        <v>27078.06083333333</v>
      </c>
      <c r="C56">
        <v>268.925713375</v>
      </c>
      <c r="D56">
        <v>50</v>
      </c>
      <c r="E56">
        <v>26</v>
      </c>
      <c r="F56">
        <v>26</v>
      </c>
      <c r="G56">
        <v>8560596259.181443</v>
      </c>
    </row>
    <row r="57" spans="1:7">
      <c r="A57" s="2">
        <v>45080</v>
      </c>
      <c r="B57">
        <v>27146.73416666667</v>
      </c>
      <c r="C57">
        <v>106.5088403333333</v>
      </c>
      <c r="D57">
        <v>53</v>
      </c>
      <c r="E57">
        <v>26</v>
      </c>
      <c r="F57">
        <v>26</v>
      </c>
      <c r="G57">
        <v>8538271386.454711</v>
      </c>
    </row>
    <row r="58" spans="1:7">
      <c r="A58" s="2">
        <v>45081</v>
      </c>
      <c r="B58">
        <v>27156.28583333333</v>
      </c>
      <c r="C58">
        <v>121.4686833333333</v>
      </c>
      <c r="D58">
        <v>52</v>
      </c>
      <c r="E58">
        <v>28</v>
      </c>
      <c r="F58">
        <v>28</v>
      </c>
      <c r="G58">
        <v>8369260415.514989</v>
      </c>
    </row>
    <row r="59" spans="1:7">
      <c r="A59" s="2">
        <v>45082</v>
      </c>
      <c r="B59">
        <v>26412.85958333333</v>
      </c>
      <c r="C59">
        <v>473.899852125</v>
      </c>
      <c r="D59">
        <v>53</v>
      </c>
      <c r="E59">
        <v>28</v>
      </c>
      <c r="F59">
        <v>28</v>
      </c>
      <c r="G59">
        <v>8549585365.397388</v>
      </c>
    </row>
    <row r="60" spans="1:7">
      <c r="A60" s="2">
        <v>45083</v>
      </c>
      <c r="B60">
        <v>26139.07166666667</v>
      </c>
      <c r="C60">
        <v>430.192688875</v>
      </c>
      <c r="D60">
        <v>44</v>
      </c>
      <c r="E60">
        <v>28</v>
      </c>
      <c r="F60">
        <v>28</v>
      </c>
      <c r="G60">
        <v>8425683870.931684</v>
      </c>
    </row>
    <row r="61" spans="1:7">
      <c r="A61" s="2">
        <v>45084</v>
      </c>
      <c r="B61">
        <v>26654.43791666667</v>
      </c>
      <c r="C61">
        <v>399.1714978333334</v>
      </c>
      <c r="D61">
        <v>53</v>
      </c>
      <c r="E61">
        <v>28</v>
      </c>
      <c r="F61">
        <v>28</v>
      </c>
      <c r="G61">
        <v>7889570947.335083</v>
      </c>
    </row>
    <row r="62" spans="1:7">
      <c r="A62" s="2">
        <v>45085</v>
      </c>
      <c r="B62">
        <v>26481.34875</v>
      </c>
      <c r="C62">
        <v>234.6354085416667</v>
      </c>
      <c r="D62">
        <v>50</v>
      </c>
      <c r="E62">
        <v>28</v>
      </c>
      <c r="F62">
        <v>28</v>
      </c>
      <c r="G62">
        <v>8001595910.523702</v>
      </c>
    </row>
    <row r="63" spans="1:7">
      <c r="A63" s="2">
        <v>45086</v>
      </c>
      <c r="B63">
        <v>26522.41791666667</v>
      </c>
      <c r="C63">
        <v>193.7161778333333</v>
      </c>
      <c r="D63">
        <v>50</v>
      </c>
      <c r="E63">
        <v>28</v>
      </c>
      <c r="F63">
        <v>28</v>
      </c>
      <c r="G63">
        <v>8008401108.715753</v>
      </c>
    </row>
    <row r="64" spans="1:7">
      <c r="A64" s="2">
        <v>45087</v>
      </c>
      <c r="B64">
        <v>25810.90375</v>
      </c>
      <c r="C64">
        <v>358.4896969583334</v>
      </c>
      <c r="D64">
        <v>49</v>
      </c>
      <c r="E64">
        <v>28</v>
      </c>
      <c r="F64">
        <v>28</v>
      </c>
      <c r="G64">
        <v>7882525507.557227</v>
      </c>
    </row>
    <row r="65" spans="1:7">
      <c r="A65" s="2">
        <v>45088</v>
      </c>
      <c r="B65">
        <v>25832.7175</v>
      </c>
      <c r="C65">
        <v>165.9337350416667</v>
      </c>
      <c r="D65">
        <v>47</v>
      </c>
      <c r="E65">
        <v>28</v>
      </c>
      <c r="F65">
        <v>28</v>
      </c>
      <c r="G65">
        <v>7845447663.719577</v>
      </c>
    </row>
    <row r="66" spans="1:7">
      <c r="A66" s="2">
        <v>45089</v>
      </c>
      <c r="B66">
        <v>25871.78958333333</v>
      </c>
      <c r="C66">
        <v>223.3069222916667</v>
      </c>
      <c r="D66">
        <v>47</v>
      </c>
      <c r="E66">
        <v>28</v>
      </c>
      <c r="F66">
        <v>28</v>
      </c>
      <c r="G66">
        <v>7954595644.441764</v>
      </c>
    </row>
    <row r="67" spans="1:7">
      <c r="A67" s="2">
        <v>45090</v>
      </c>
      <c r="B67">
        <v>25992.44583333333</v>
      </c>
      <c r="C67">
        <v>243.0999630416667</v>
      </c>
      <c r="D67">
        <v>45</v>
      </c>
      <c r="E67">
        <v>28</v>
      </c>
      <c r="F67">
        <v>28</v>
      </c>
      <c r="G67">
        <v>8100336880.045423</v>
      </c>
    </row>
    <row r="68" spans="1:7">
      <c r="A68" s="2">
        <v>45091</v>
      </c>
      <c r="B68">
        <v>25811.88416666667</v>
      </c>
      <c r="C68">
        <v>253.6023975</v>
      </c>
      <c r="D68">
        <v>46</v>
      </c>
      <c r="E68">
        <v>28</v>
      </c>
      <c r="F68">
        <v>28</v>
      </c>
      <c r="G68">
        <v>7881644181.522687</v>
      </c>
    </row>
    <row r="69" spans="1:7">
      <c r="A69" s="2">
        <v>45092</v>
      </c>
      <c r="B69">
        <v>25151.59708333333</v>
      </c>
      <c r="C69">
        <v>220.4169946666667</v>
      </c>
      <c r="D69">
        <v>41</v>
      </c>
      <c r="E69">
        <v>28</v>
      </c>
      <c r="F69">
        <v>28</v>
      </c>
      <c r="G69">
        <v>8044209346.899322</v>
      </c>
    </row>
    <row r="70" spans="1:7">
      <c r="A70" s="2">
        <v>45093</v>
      </c>
      <c r="B70">
        <v>25813.23875</v>
      </c>
      <c r="C70">
        <v>277.0972065416667</v>
      </c>
      <c r="D70">
        <v>47</v>
      </c>
      <c r="E70">
        <v>28</v>
      </c>
      <c r="F70">
        <v>28</v>
      </c>
      <c r="G70">
        <v>8470217744.504834</v>
      </c>
    </row>
    <row r="71" spans="1:7">
      <c r="A71" s="2">
        <v>45094</v>
      </c>
      <c r="B71">
        <v>26486.73333333333</v>
      </c>
      <c r="C71">
        <v>175.72349</v>
      </c>
      <c r="D71">
        <v>47</v>
      </c>
      <c r="E71">
        <v>28</v>
      </c>
      <c r="F71">
        <v>28</v>
      </c>
      <c r="G71">
        <v>8327149911.380666</v>
      </c>
    </row>
    <row r="72" spans="1:7">
      <c r="A72" s="2">
        <v>45095</v>
      </c>
      <c r="B72">
        <v>26520.41791666667</v>
      </c>
      <c r="C72">
        <v>119.0026869166667</v>
      </c>
      <c r="D72">
        <v>49</v>
      </c>
      <c r="E72">
        <v>34</v>
      </c>
      <c r="F72">
        <v>34</v>
      </c>
      <c r="G72">
        <v>8331698395.47446</v>
      </c>
    </row>
    <row r="73" spans="1:7">
      <c r="A73" s="2">
        <v>45096</v>
      </c>
      <c r="B73">
        <v>26517.72458333333</v>
      </c>
      <c r="C73">
        <v>231.080875625</v>
      </c>
      <c r="D73">
        <v>47</v>
      </c>
      <c r="E73">
        <v>34</v>
      </c>
      <c r="F73">
        <v>34</v>
      </c>
      <c r="G73">
        <v>8597445235.22864</v>
      </c>
    </row>
    <row r="74" spans="1:7">
      <c r="A74" s="2">
        <v>45097</v>
      </c>
      <c r="B74">
        <v>27244.46166666667</v>
      </c>
      <c r="C74">
        <v>401.1177352916666</v>
      </c>
      <c r="D74">
        <v>49</v>
      </c>
      <c r="E74">
        <v>34</v>
      </c>
      <c r="F74">
        <v>34</v>
      </c>
      <c r="G74">
        <v>9708538251.611521</v>
      </c>
    </row>
    <row r="75" spans="1:7">
      <c r="A75" s="2">
        <v>45098</v>
      </c>
      <c r="B75">
        <v>29323.49083333333</v>
      </c>
      <c r="C75">
        <v>618.92067575</v>
      </c>
      <c r="D75">
        <v>59</v>
      </c>
      <c r="E75">
        <v>34</v>
      </c>
      <c r="F75">
        <v>34</v>
      </c>
      <c r="G75">
        <v>9701219616.077591</v>
      </c>
    </row>
    <row r="76" spans="1:7">
      <c r="A76" s="2">
        <v>45099</v>
      </c>
      <c r="B76">
        <v>30113.01375</v>
      </c>
      <c r="C76">
        <v>344.2463549583333</v>
      </c>
      <c r="D76">
        <v>65</v>
      </c>
      <c r="E76">
        <v>34</v>
      </c>
      <c r="F76">
        <v>34</v>
      </c>
      <c r="G76">
        <v>9777732552.782228</v>
      </c>
    </row>
    <row r="77" spans="1:7">
      <c r="A77" s="2">
        <v>45100</v>
      </c>
      <c r="B77">
        <v>30378.69333333333</v>
      </c>
      <c r="C77">
        <v>445.1220840833333</v>
      </c>
      <c r="D77">
        <v>65</v>
      </c>
      <c r="E77">
        <v>34</v>
      </c>
      <c r="F77">
        <v>34</v>
      </c>
      <c r="G77">
        <v>9953236558.496546</v>
      </c>
    </row>
    <row r="78" spans="1:7">
      <c r="A78" s="2">
        <v>45101</v>
      </c>
      <c r="B78">
        <v>30616.36375</v>
      </c>
      <c r="C78">
        <v>171.9965858333333</v>
      </c>
      <c r="D78">
        <v>62</v>
      </c>
      <c r="E78">
        <v>34</v>
      </c>
      <c r="F78">
        <v>34</v>
      </c>
      <c r="G78">
        <v>9872397790.288839</v>
      </c>
    </row>
    <row r="79" spans="1:7">
      <c r="A79" s="2">
        <v>45102</v>
      </c>
      <c r="B79">
        <v>30619.66666666667</v>
      </c>
      <c r="C79">
        <v>205.947530625</v>
      </c>
      <c r="D79">
        <v>64</v>
      </c>
      <c r="E79">
        <v>32</v>
      </c>
      <c r="F79">
        <v>32</v>
      </c>
      <c r="G79">
        <v>9875434903.634497</v>
      </c>
    </row>
    <row r="80" spans="1:7">
      <c r="A80" s="2">
        <v>45103</v>
      </c>
      <c r="B80">
        <v>30290.31166666666</v>
      </c>
      <c r="C80">
        <v>273.0725005</v>
      </c>
      <c r="D80">
        <v>55</v>
      </c>
      <c r="E80">
        <v>32</v>
      </c>
      <c r="F80">
        <v>32</v>
      </c>
      <c r="G80">
        <v>9875271653.685419</v>
      </c>
    </row>
    <row r="81" spans="1:7">
      <c r="A81" s="2">
        <v>45104</v>
      </c>
      <c r="B81">
        <v>30551.695</v>
      </c>
      <c r="C81">
        <v>254.191969875</v>
      </c>
      <c r="D81">
        <v>59</v>
      </c>
      <c r="E81">
        <v>32</v>
      </c>
      <c r="F81">
        <v>32</v>
      </c>
      <c r="G81">
        <v>10073921718.41526</v>
      </c>
    </row>
    <row r="82" spans="1:7">
      <c r="A82" s="2">
        <v>45105</v>
      </c>
      <c r="B82">
        <v>30287.57583333333</v>
      </c>
      <c r="C82">
        <v>306.2827094166666</v>
      </c>
      <c r="D82">
        <v>62</v>
      </c>
      <c r="E82">
        <v>32</v>
      </c>
      <c r="F82">
        <v>32</v>
      </c>
      <c r="G82">
        <v>9779826579.455528</v>
      </c>
    </row>
    <row r="83" spans="1:7">
      <c r="A83" s="2">
        <v>45106</v>
      </c>
      <c r="B83">
        <v>30404.12125</v>
      </c>
      <c r="C83">
        <v>284.3777841666667</v>
      </c>
      <c r="D83">
        <v>54</v>
      </c>
      <c r="E83">
        <v>32</v>
      </c>
      <c r="F83">
        <v>32</v>
      </c>
      <c r="G83">
        <v>9999816787.151514</v>
      </c>
    </row>
    <row r="84" spans="1:7">
      <c r="A84" s="2">
        <v>45107</v>
      </c>
      <c r="B84">
        <v>30554.33708333333</v>
      </c>
      <c r="C84">
        <v>640.2634760416666</v>
      </c>
      <c r="D84">
        <v>56</v>
      </c>
      <c r="E84">
        <v>32</v>
      </c>
      <c r="F84">
        <v>32</v>
      </c>
      <c r="G84">
        <v>9212816396.353832</v>
      </c>
    </row>
    <row r="85" spans="1:7">
      <c r="A85" s="2">
        <v>45108</v>
      </c>
      <c r="B85">
        <v>30516.16625</v>
      </c>
      <c r="C85">
        <v>90.39500591666666</v>
      </c>
      <c r="D85">
        <v>59</v>
      </c>
      <c r="E85">
        <v>32</v>
      </c>
      <c r="F85">
        <v>32</v>
      </c>
      <c r="G85">
        <v>9424098440.47974</v>
      </c>
    </row>
    <row r="86" spans="1:7">
      <c r="A86" s="2">
        <v>45109</v>
      </c>
      <c r="B86">
        <v>30538.05708333333</v>
      </c>
      <c r="C86">
        <v>171.3544211666666</v>
      </c>
      <c r="D86">
        <v>63</v>
      </c>
      <c r="E86">
        <v>30</v>
      </c>
      <c r="F86">
        <v>30</v>
      </c>
      <c r="G86">
        <v>9361273630.188717</v>
      </c>
    </row>
    <row r="87" spans="1:7">
      <c r="A87" s="2">
        <v>45110</v>
      </c>
      <c r="B87">
        <v>30836.08583333333</v>
      </c>
      <c r="C87">
        <v>272.540772875</v>
      </c>
      <c r="D87">
        <v>62</v>
      </c>
      <c r="E87">
        <v>30</v>
      </c>
      <c r="F87">
        <v>30</v>
      </c>
      <c r="G87">
        <v>10051871973.84062</v>
      </c>
    </row>
    <row r="88" spans="1:7">
      <c r="A88" s="2">
        <v>45111</v>
      </c>
      <c r="B88">
        <v>30978.9675</v>
      </c>
      <c r="C88">
        <v>199.9539810833333</v>
      </c>
      <c r="D88">
        <v>64</v>
      </c>
      <c r="E88">
        <v>30</v>
      </c>
      <c r="F88">
        <v>30</v>
      </c>
      <c r="G88">
        <v>9792556247.146473</v>
      </c>
    </row>
    <row r="89" spans="1:7">
      <c r="A89" s="2">
        <v>45112</v>
      </c>
      <c r="B89">
        <v>30584.37875</v>
      </c>
      <c r="C89">
        <v>207.5544839583333</v>
      </c>
      <c r="D89">
        <v>61</v>
      </c>
      <c r="E89">
        <v>30</v>
      </c>
      <c r="F89">
        <v>30</v>
      </c>
      <c r="G89">
        <v>9727973661.570818</v>
      </c>
    </row>
    <row r="90" spans="1:7">
      <c r="A90" s="2">
        <v>45113</v>
      </c>
      <c r="B90">
        <v>30514.27125</v>
      </c>
      <c r="C90">
        <v>462.1254662083334</v>
      </c>
      <c r="D90">
        <v>56</v>
      </c>
      <c r="E90">
        <v>30</v>
      </c>
      <c r="F90">
        <v>30</v>
      </c>
      <c r="G90">
        <v>9210823286.904549</v>
      </c>
    </row>
    <row r="91" spans="1:7">
      <c r="A91" s="2">
        <v>45114</v>
      </c>
      <c r="B91">
        <v>30204.59</v>
      </c>
      <c r="C91">
        <v>278.3346596666667</v>
      </c>
      <c r="D91">
        <v>55</v>
      </c>
      <c r="E91">
        <v>30</v>
      </c>
      <c r="F91">
        <v>30</v>
      </c>
      <c r="G91">
        <v>9257767463.09548</v>
      </c>
    </row>
    <row r="92" spans="1:7">
      <c r="A92" s="2">
        <v>45115</v>
      </c>
      <c r="B92">
        <v>30230.39375</v>
      </c>
      <c r="C92">
        <v>103.6356975</v>
      </c>
      <c r="D92">
        <v>58</v>
      </c>
      <c r="E92">
        <v>30</v>
      </c>
      <c r="F92">
        <v>30</v>
      </c>
      <c r="G92">
        <v>9174273640.134829</v>
      </c>
    </row>
    <row r="93" spans="1:7">
      <c r="A93" s="2">
        <v>45116</v>
      </c>
      <c r="B93">
        <v>30271.12041666667</v>
      </c>
      <c r="C93">
        <v>112.4894765416667</v>
      </c>
      <c r="D93">
        <v>55</v>
      </c>
      <c r="E93">
        <v>31</v>
      </c>
      <c r="F93">
        <v>31</v>
      </c>
      <c r="G93">
        <v>9178680543.970869</v>
      </c>
    </row>
    <row r="94" spans="1:7">
      <c r="A94" s="2">
        <v>45117</v>
      </c>
      <c r="B94">
        <v>30267.89875</v>
      </c>
      <c r="C94">
        <v>266.9876527916667</v>
      </c>
      <c r="D94">
        <v>56</v>
      </c>
      <c r="E94">
        <v>31</v>
      </c>
      <c r="F94">
        <v>31</v>
      </c>
      <c r="G94">
        <v>9455788335.52179</v>
      </c>
    </row>
    <row r="95" spans="1:7">
      <c r="A95" s="2">
        <v>45118</v>
      </c>
      <c r="B95">
        <v>30518.46916666667</v>
      </c>
      <c r="C95">
        <v>183.250449</v>
      </c>
      <c r="D95">
        <v>57</v>
      </c>
      <c r="E95">
        <v>31</v>
      </c>
      <c r="F95">
        <v>31</v>
      </c>
      <c r="G95">
        <v>9194979016.473877</v>
      </c>
    </row>
    <row r="96" spans="1:7">
      <c r="A96" s="2">
        <v>45119</v>
      </c>
      <c r="B96">
        <v>30572.91666666667</v>
      </c>
      <c r="C96">
        <v>216.8186560833333</v>
      </c>
      <c r="D96">
        <v>64</v>
      </c>
      <c r="E96">
        <v>31</v>
      </c>
      <c r="F96">
        <v>31</v>
      </c>
      <c r="G96">
        <v>9416877264.205854</v>
      </c>
    </row>
    <row r="97" spans="1:7">
      <c r="A97" s="2">
        <v>45120</v>
      </c>
      <c r="B97">
        <v>30736.99791666666</v>
      </c>
      <c r="C97">
        <v>448.7705425833333</v>
      </c>
      <c r="D97">
        <v>57</v>
      </c>
      <c r="E97">
        <v>31</v>
      </c>
      <c r="F97">
        <v>31</v>
      </c>
      <c r="G97">
        <v>9707914648.634834</v>
      </c>
    </row>
    <row r="98" spans="1:7">
      <c r="A98" s="2">
        <v>45121</v>
      </c>
      <c r="B98">
        <v>30990.68375</v>
      </c>
      <c r="C98">
        <v>413.8153766666667</v>
      </c>
      <c r="D98">
        <v>60</v>
      </c>
      <c r="E98">
        <v>31</v>
      </c>
      <c r="F98">
        <v>31</v>
      </c>
      <c r="G98">
        <v>8948987603.652264</v>
      </c>
    </row>
    <row r="99" spans="1:7">
      <c r="A99" s="2">
        <v>45122</v>
      </c>
      <c r="B99">
        <v>30310.67333333334</v>
      </c>
      <c r="C99">
        <v>66.00682779166667</v>
      </c>
      <c r="D99">
        <v>56</v>
      </c>
      <c r="E99">
        <v>31</v>
      </c>
      <c r="F99">
        <v>31</v>
      </c>
      <c r="G99">
        <v>9324464453.504345</v>
      </c>
    </row>
    <row r="100" spans="1:7">
      <c r="A100" s="2">
        <v>45123</v>
      </c>
      <c r="B100">
        <v>30288.41333333333</v>
      </c>
      <c r="C100">
        <v>119.5407622916667</v>
      </c>
      <c r="D100">
        <v>57</v>
      </c>
      <c r="E100">
        <v>28</v>
      </c>
      <c r="F100">
        <v>28</v>
      </c>
      <c r="G100">
        <v>9362947679.658279</v>
      </c>
    </row>
    <row r="101" spans="1:7">
      <c r="A101" s="2">
        <v>45124</v>
      </c>
      <c r="B101">
        <v>30174.36875</v>
      </c>
      <c r="C101">
        <v>223.542857125</v>
      </c>
      <c r="D101">
        <v>54</v>
      </c>
      <c r="E101">
        <v>28</v>
      </c>
      <c r="F101">
        <v>28</v>
      </c>
      <c r="G101">
        <v>9434024092.046272</v>
      </c>
    </row>
    <row r="102" spans="1:7">
      <c r="A102" s="2">
        <v>45125</v>
      </c>
      <c r="B102">
        <v>29933.07958333334</v>
      </c>
      <c r="C102">
        <v>231.5529055416667</v>
      </c>
      <c r="D102">
        <v>56</v>
      </c>
      <c r="E102">
        <v>28</v>
      </c>
      <c r="F102">
        <v>28</v>
      </c>
      <c r="G102">
        <v>9607355598.315157</v>
      </c>
    </row>
    <row r="103" spans="1:7">
      <c r="A103" s="2">
        <v>45126</v>
      </c>
      <c r="B103">
        <v>29990.50583333333</v>
      </c>
      <c r="C103">
        <v>220.7691845416666</v>
      </c>
      <c r="D103">
        <v>50</v>
      </c>
      <c r="E103">
        <v>28</v>
      </c>
      <c r="F103">
        <v>28</v>
      </c>
      <c r="G103">
        <v>9479569221.203672</v>
      </c>
    </row>
    <row r="104" spans="1:7">
      <c r="A104" s="2">
        <v>45127</v>
      </c>
      <c r="B104">
        <v>29988.35291666667</v>
      </c>
      <c r="C104">
        <v>292.946746375</v>
      </c>
      <c r="D104">
        <v>56</v>
      </c>
      <c r="E104">
        <v>28</v>
      </c>
      <c r="F104">
        <v>28</v>
      </c>
      <c r="G104">
        <v>9596334079.184326</v>
      </c>
    </row>
    <row r="105" spans="1:7">
      <c r="A105" s="2">
        <v>45128</v>
      </c>
      <c r="B105">
        <v>29854.795</v>
      </c>
      <c r="C105">
        <v>156.04642675</v>
      </c>
      <c r="D105">
        <v>50</v>
      </c>
      <c r="E105">
        <v>28</v>
      </c>
      <c r="F105">
        <v>28</v>
      </c>
      <c r="G105">
        <v>9430950800.415838</v>
      </c>
    </row>
    <row r="106" spans="1:7">
      <c r="A106" s="2">
        <v>45129</v>
      </c>
      <c r="B106">
        <v>29880.92416666667</v>
      </c>
      <c r="C106">
        <v>68.99538608333334</v>
      </c>
      <c r="D106">
        <v>52</v>
      </c>
      <c r="E106">
        <v>28</v>
      </c>
      <c r="F106">
        <v>28</v>
      </c>
      <c r="G106">
        <v>9356068480.817804</v>
      </c>
    </row>
    <row r="107" spans="1:7">
      <c r="A107" s="2">
        <v>45130</v>
      </c>
      <c r="B107">
        <v>29950.55666666667</v>
      </c>
      <c r="C107">
        <v>117.5151802916667</v>
      </c>
      <c r="D107">
        <v>54</v>
      </c>
      <c r="E107">
        <v>27</v>
      </c>
      <c r="F107">
        <v>27</v>
      </c>
      <c r="G107">
        <v>9223409234.703609</v>
      </c>
    </row>
    <row r="108" spans="1:7">
      <c r="A108" s="2">
        <v>45131</v>
      </c>
      <c r="B108">
        <v>29406.21166666667</v>
      </c>
      <c r="C108">
        <v>257.3499555</v>
      </c>
      <c r="D108">
        <v>55</v>
      </c>
      <c r="E108">
        <v>27</v>
      </c>
      <c r="F108">
        <v>27</v>
      </c>
      <c r="G108">
        <v>9780705784.546419</v>
      </c>
    </row>
    <row r="109" spans="1:7">
      <c r="A109" s="2">
        <v>45132</v>
      </c>
      <c r="B109">
        <v>29175.09666666667</v>
      </c>
      <c r="C109">
        <v>118.6884034583333</v>
      </c>
      <c r="D109">
        <v>50</v>
      </c>
      <c r="E109">
        <v>27</v>
      </c>
      <c r="F109">
        <v>27</v>
      </c>
      <c r="G109">
        <v>9620733509.298723</v>
      </c>
    </row>
    <row r="110" spans="1:7">
      <c r="A110" s="2">
        <v>45133</v>
      </c>
      <c r="B110">
        <v>29285.16833333333</v>
      </c>
      <c r="C110">
        <v>252.136577375</v>
      </c>
      <c r="D110">
        <v>51</v>
      </c>
      <c r="E110">
        <v>27</v>
      </c>
      <c r="F110">
        <v>27</v>
      </c>
      <c r="G110">
        <v>9588715853.979158</v>
      </c>
    </row>
    <row r="111" spans="1:7">
      <c r="A111" s="2">
        <v>45134</v>
      </c>
      <c r="B111">
        <v>29354.93916666667</v>
      </c>
      <c r="C111">
        <v>117.956849125</v>
      </c>
      <c r="D111">
        <v>51</v>
      </c>
      <c r="E111">
        <v>27</v>
      </c>
      <c r="F111">
        <v>27</v>
      </c>
      <c r="G111">
        <v>9648632425.35973</v>
      </c>
    </row>
    <row r="112" spans="1:7">
      <c r="A112" s="2">
        <v>45135</v>
      </c>
      <c r="B112">
        <v>29274.89916666667</v>
      </c>
      <c r="C112">
        <v>127.4879702083333</v>
      </c>
      <c r="D112">
        <v>52</v>
      </c>
      <c r="E112">
        <v>27</v>
      </c>
      <c r="F112">
        <v>27</v>
      </c>
      <c r="G112">
        <v>9720944458.095964</v>
      </c>
    </row>
    <row r="113" spans="1:7">
      <c r="A113" s="2">
        <v>45136</v>
      </c>
      <c r="B113">
        <v>29326.97875</v>
      </c>
      <c r="C113">
        <v>43.9286105</v>
      </c>
      <c r="D113">
        <v>52</v>
      </c>
      <c r="E113">
        <v>27</v>
      </c>
      <c r="F113">
        <v>27</v>
      </c>
      <c r="G113">
        <v>9732221100.792543</v>
      </c>
    </row>
    <row r="114" spans="1:7">
      <c r="A114" s="2">
        <v>45137</v>
      </c>
      <c r="B114">
        <v>29304.30458333333</v>
      </c>
      <c r="C114">
        <v>107.3850124583333</v>
      </c>
      <c r="D114">
        <v>52</v>
      </c>
      <c r="E114">
        <v>26</v>
      </c>
      <c r="F114">
        <v>26</v>
      </c>
      <c r="G114">
        <v>9656512210.257959</v>
      </c>
    </row>
    <row r="115" spans="1:7">
      <c r="A115" s="2">
        <v>45138</v>
      </c>
      <c r="B115">
        <v>29332.44958333333</v>
      </c>
      <c r="C115">
        <v>164.2706202083333</v>
      </c>
      <c r="D115">
        <v>50</v>
      </c>
      <c r="E115">
        <v>26</v>
      </c>
      <c r="F115">
        <v>26</v>
      </c>
      <c r="G115">
        <v>9845067265.857401</v>
      </c>
    </row>
    <row r="116" spans="1:7">
      <c r="A116" s="2">
        <v>45139</v>
      </c>
      <c r="B116">
        <v>29041.76958333333</v>
      </c>
      <c r="C116">
        <v>341.2080038333334</v>
      </c>
      <c r="D116">
        <v>53</v>
      </c>
      <c r="E116">
        <v>26</v>
      </c>
      <c r="F116">
        <v>26</v>
      </c>
      <c r="G116">
        <v>9855028393.370226</v>
      </c>
    </row>
    <row r="117" spans="1:7">
      <c r="A117" s="2">
        <v>45140</v>
      </c>
      <c r="B117">
        <v>29427.92333333334</v>
      </c>
      <c r="C117">
        <v>353.7026995416666</v>
      </c>
      <c r="D117">
        <v>53</v>
      </c>
      <c r="E117">
        <v>26</v>
      </c>
      <c r="F117">
        <v>26</v>
      </c>
      <c r="G117">
        <v>9774097875.891176</v>
      </c>
    </row>
    <row r="118" spans="1:7">
      <c r="A118" s="2">
        <v>45141</v>
      </c>
      <c r="B118">
        <v>29200.70083333334</v>
      </c>
      <c r="C118">
        <v>189.4978584166667</v>
      </c>
      <c r="D118">
        <v>52</v>
      </c>
      <c r="E118">
        <v>26</v>
      </c>
      <c r="F118">
        <v>26</v>
      </c>
      <c r="G118">
        <v>9851143193.245049</v>
      </c>
    </row>
    <row r="119" spans="1:7">
      <c r="A119" s="2">
        <v>45142</v>
      </c>
      <c r="B119">
        <v>29170.47791666667</v>
      </c>
      <c r="C119">
        <v>195.0348614166667</v>
      </c>
      <c r="D119">
        <v>54</v>
      </c>
      <c r="E119">
        <v>26</v>
      </c>
      <c r="F119">
        <v>26</v>
      </c>
      <c r="G119">
        <v>9911910284.121759</v>
      </c>
    </row>
    <row r="120" spans="1:7">
      <c r="A120" s="2">
        <v>45143</v>
      </c>
      <c r="B120">
        <v>29066.87541666667</v>
      </c>
      <c r="C120">
        <v>57.061882625</v>
      </c>
      <c r="D120">
        <v>50</v>
      </c>
      <c r="E120">
        <v>26</v>
      </c>
      <c r="F120">
        <v>26</v>
      </c>
      <c r="G120">
        <v>9846533750.393808</v>
      </c>
    </row>
    <row r="121" spans="1:7">
      <c r="A121" s="2">
        <v>45144</v>
      </c>
      <c r="B121">
        <v>29074.12875</v>
      </c>
      <c r="C121">
        <v>73.12111845833333</v>
      </c>
      <c r="D121">
        <v>49</v>
      </c>
      <c r="E121">
        <v>26</v>
      </c>
      <c r="F121">
        <v>26</v>
      </c>
      <c r="G121">
        <v>9731861966.343184</v>
      </c>
    </row>
    <row r="122" spans="1:7">
      <c r="A122" s="2">
        <v>45145</v>
      </c>
      <c r="B122">
        <v>29097.72541666667</v>
      </c>
      <c r="C122">
        <v>202.0880522916667</v>
      </c>
      <c r="D122">
        <v>49</v>
      </c>
      <c r="E122">
        <v>26</v>
      </c>
      <c r="F122">
        <v>26</v>
      </c>
      <c r="G122">
        <v>9841510550.053576</v>
      </c>
    </row>
    <row r="123" spans="1:7">
      <c r="A123" s="2">
        <v>45146</v>
      </c>
      <c r="B123">
        <v>29472.60041666667</v>
      </c>
      <c r="C123">
        <v>375.6689276666667</v>
      </c>
      <c r="D123">
        <v>54</v>
      </c>
      <c r="E123">
        <v>26</v>
      </c>
      <c r="F123">
        <v>26</v>
      </c>
      <c r="G123">
        <v>10428994540.15092</v>
      </c>
    </row>
    <row r="124" spans="1:7">
      <c r="A124" s="2">
        <v>45147</v>
      </c>
      <c r="B124">
        <v>29712.79041666667</v>
      </c>
      <c r="C124">
        <v>270.9097691666666</v>
      </c>
      <c r="D124">
        <v>50</v>
      </c>
      <c r="E124">
        <v>26</v>
      </c>
      <c r="F124">
        <v>26</v>
      </c>
      <c r="G124">
        <v>9983437033.954782</v>
      </c>
    </row>
    <row r="125" spans="1:7">
      <c r="A125" s="2">
        <v>45148</v>
      </c>
      <c r="B125">
        <v>29519.66291666667</v>
      </c>
      <c r="C125">
        <v>183.4044400833333</v>
      </c>
      <c r="D125">
        <v>53</v>
      </c>
      <c r="E125">
        <v>26</v>
      </c>
      <c r="F125">
        <v>26</v>
      </c>
      <c r="G125">
        <v>10070140023.3852</v>
      </c>
    </row>
    <row r="126" spans="1:7">
      <c r="A126" s="2">
        <v>45149</v>
      </c>
      <c r="B126">
        <v>29419.82291666667</v>
      </c>
      <c r="C126">
        <v>96.00298099999999</v>
      </c>
      <c r="D126">
        <v>51</v>
      </c>
      <c r="E126">
        <v>26</v>
      </c>
      <c r="F126">
        <v>26</v>
      </c>
      <c r="G126">
        <v>10029073809.79278</v>
      </c>
    </row>
    <row r="127" spans="1:7">
      <c r="A127" s="2">
        <v>45150</v>
      </c>
      <c r="B127">
        <v>29423.57708333333</v>
      </c>
      <c r="C127">
        <v>39.44942570833333</v>
      </c>
      <c r="D127">
        <v>54</v>
      </c>
      <c r="E127">
        <v>26</v>
      </c>
      <c r="F127">
        <v>26</v>
      </c>
      <c r="G127">
        <v>9984906846.096621</v>
      </c>
    </row>
    <row r="128" spans="1:7">
      <c r="A128" s="2">
        <v>45151</v>
      </c>
      <c r="B128">
        <v>29396.10083333333</v>
      </c>
      <c r="C128">
        <v>46.94509745833333</v>
      </c>
      <c r="D128">
        <v>54</v>
      </c>
      <c r="E128">
        <v>31</v>
      </c>
      <c r="F128">
        <v>31</v>
      </c>
      <c r="G128">
        <v>9873877109.757589</v>
      </c>
    </row>
    <row r="129" spans="1:7">
      <c r="A129" s="2">
        <v>45152</v>
      </c>
      <c r="B129">
        <v>29418.47666666667</v>
      </c>
      <c r="C129">
        <v>190.602720625</v>
      </c>
      <c r="D129">
        <v>50</v>
      </c>
      <c r="E129">
        <v>31</v>
      </c>
      <c r="F129">
        <v>31</v>
      </c>
      <c r="G129">
        <v>9687610854.823025</v>
      </c>
    </row>
    <row r="130" spans="1:7">
      <c r="A130" s="2">
        <v>45153</v>
      </c>
      <c r="B130">
        <v>29344.63625</v>
      </c>
      <c r="C130">
        <v>150.1289552916667</v>
      </c>
      <c r="D130">
        <v>53</v>
      </c>
      <c r="E130">
        <v>31</v>
      </c>
      <c r="F130">
        <v>31</v>
      </c>
      <c r="G130">
        <v>9980862184.61624</v>
      </c>
    </row>
    <row r="131" spans="1:7">
      <c r="A131" s="2">
        <v>45154</v>
      </c>
      <c r="B131">
        <v>29125.55041666667</v>
      </c>
      <c r="C131">
        <v>225.483837625</v>
      </c>
      <c r="D131">
        <v>52</v>
      </c>
      <c r="E131">
        <v>31</v>
      </c>
      <c r="F131">
        <v>31</v>
      </c>
      <c r="G131">
        <v>10069792179.4301</v>
      </c>
    </row>
    <row r="132" spans="1:7">
      <c r="A132" s="2">
        <v>45155</v>
      </c>
      <c r="B132">
        <v>28149.03208333334</v>
      </c>
      <c r="C132">
        <v>825.3846184583334</v>
      </c>
      <c r="D132">
        <v>50</v>
      </c>
      <c r="E132">
        <v>31</v>
      </c>
      <c r="F132">
        <v>31</v>
      </c>
      <c r="G132">
        <v>7927640474.080662</v>
      </c>
    </row>
    <row r="133" spans="1:7">
      <c r="A133" s="2">
        <v>45156</v>
      </c>
      <c r="B133">
        <v>26282.74708333334</v>
      </c>
      <c r="C133">
        <v>595.2345982916667</v>
      </c>
      <c r="D133">
        <v>37</v>
      </c>
      <c r="E133">
        <v>31</v>
      </c>
      <c r="F133">
        <v>31</v>
      </c>
      <c r="G133">
        <v>7441130071.871318</v>
      </c>
    </row>
    <row r="134" spans="1:7">
      <c r="A134" s="2">
        <v>45157</v>
      </c>
      <c r="B134">
        <v>26014.30416666667</v>
      </c>
      <c r="C134">
        <v>168.60353075</v>
      </c>
      <c r="D134">
        <v>39</v>
      </c>
      <c r="E134">
        <v>31</v>
      </c>
      <c r="F134">
        <v>31</v>
      </c>
      <c r="G134">
        <v>7261928643.791413</v>
      </c>
    </row>
    <row r="135" spans="1:7">
      <c r="A135" s="2">
        <v>45158</v>
      </c>
      <c r="B135">
        <v>26130.45041666667</v>
      </c>
      <c r="C135">
        <v>133.9120180833333</v>
      </c>
      <c r="D135">
        <v>37</v>
      </c>
      <c r="E135">
        <v>29</v>
      </c>
      <c r="F135">
        <v>29</v>
      </c>
      <c r="G135">
        <v>7427555380.308719</v>
      </c>
    </row>
    <row r="136" spans="1:7">
      <c r="A136" s="2">
        <v>45159</v>
      </c>
      <c r="B136">
        <v>26071.00625</v>
      </c>
      <c r="C136">
        <v>223.275173375</v>
      </c>
      <c r="D136">
        <v>38</v>
      </c>
      <c r="E136">
        <v>29</v>
      </c>
      <c r="F136">
        <v>29</v>
      </c>
      <c r="G136">
        <v>7435269855.387025</v>
      </c>
    </row>
    <row r="137" spans="1:7">
      <c r="A137" s="2">
        <v>45160</v>
      </c>
      <c r="B137">
        <v>25984.51791666666</v>
      </c>
      <c r="C137">
        <v>306.317865125</v>
      </c>
      <c r="D137">
        <v>37</v>
      </c>
      <c r="E137">
        <v>29</v>
      </c>
      <c r="F137">
        <v>29</v>
      </c>
      <c r="G137">
        <v>7189442174.455307</v>
      </c>
    </row>
    <row r="138" spans="1:7">
      <c r="A138" s="2">
        <v>45161</v>
      </c>
      <c r="B138">
        <v>26176.94166666667</v>
      </c>
      <c r="C138">
        <v>384.6600699166667</v>
      </c>
      <c r="D138">
        <v>37</v>
      </c>
      <c r="E138">
        <v>29</v>
      </c>
      <c r="F138">
        <v>29</v>
      </c>
      <c r="G138">
        <v>7159917201.435935</v>
      </c>
    </row>
    <row r="139" spans="1:7">
      <c r="A139" s="2">
        <v>45162</v>
      </c>
      <c r="B139">
        <v>26286.32791666667</v>
      </c>
      <c r="C139">
        <v>236.26728075</v>
      </c>
      <c r="D139">
        <v>41</v>
      </c>
      <c r="E139">
        <v>29</v>
      </c>
      <c r="F139">
        <v>29</v>
      </c>
      <c r="G139">
        <v>7198342998.006228</v>
      </c>
    </row>
    <row r="140" spans="1:7">
      <c r="A140" s="2">
        <v>45163</v>
      </c>
      <c r="B140">
        <v>26041.72791666667</v>
      </c>
      <c r="C140">
        <v>305.4426315416667</v>
      </c>
      <c r="D140">
        <v>39</v>
      </c>
      <c r="E140">
        <v>29</v>
      </c>
      <c r="F140">
        <v>29</v>
      </c>
      <c r="G140">
        <v>7104092590.805318</v>
      </c>
    </row>
    <row r="141" spans="1:7">
      <c r="A141" s="2">
        <v>45164</v>
      </c>
      <c r="B141">
        <v>26046.17833333333</v>
      </c>
      <c r="C141">
        <v>62.93278175</v>
      </c>
      <c r="D141">
        <v>38</v>
      </c>
      <c r="E141">
        <v>29</v>
      </c>
      <c r="F141">
        <v>29</v>
      </c>
      <c r="G141">
        <v>7130583519.679253</v>
      </c>
    </row>
    <row r="142" spans="1:7">
      <c r="A142" s="2">
        <v>45165</v>
      </c>
      <c r="B142">
        <v>26070.84708333333</v>
      </c>
      <c r="C142">
        <v>64.56637575000001</v>
      </c>
      <c r="D142">
        <v>38</v>
      </c>
      <c r="E142">
        <v>29</v>
      </c>
      <c r="F142">
        <v>29</v>
      </c>
      <c r="G142">
        <v>7220202278.829707</v>
      </c>
    </row>
    <row r="143" spans="1:7">
      <c r="A143" s="2">
        <v>45166</v>
      </c>
      <c r="B143">
        <v>26037.34</v>
      </c>
      <c r="C143">
        <v>229.18578875</v>
      </c>
      <c r="D143">
        <v>39</v>
      </c>
      <c r="E143">
        <v>29</v>
      </c>
      <c r="F143">
        <v>29</v>
      </c>
      <c r="G143">
        <v>7174827647.33578</v>
      </c>
    </row>
    <row r="144" spans="1:7">
      <c r="A144" s="2">
        <v>45167</v>
      </c>
      <c r="B144">
        <v>26741.275</v>
      </c>
      <c r="C144">
        <v>787.3553845833334</v>
      </c>
      <c r="D144">
        <v>39</v>
      </c>
      <c r="E144">
        <v>29</v>
      </c>
      <c r="F144">
        <v>29</v>
      </c>
      <c r="G144">
        <v>8122889385.214555</v>
      </c>
    </row>
    <row r="145" spans="1:7">
      <c r="A145" s="2">
        <v>45168</v>
      </c>
      <c r="B145">
        <v>27345.175</v>
      </c>
      <c r="C145">
        <v>341.4002427083333</v>
      </c>
      <c r="D145">
        <v>49</v>
      </c>
      <c r="E145">
        <v>29</v>
      </c>
      <c r="F145">
        <v>29</v>
      </c>
      <c r="G145">
        <v>7747954052.565335</v>
      </c>
    </row>
    <row r="146" spans="1:7">
      <c r="A146" s="2">
        <v>45169</v>
      </c>
      <c r="B146">
        <v>26844.22083333334</v>
      </c>
      <c r="C146">
        <v>528.5884345000001</v>
      </c>
      <c r="D146">
        <v>52</v>
      </c>
      <c r="E146">
        <v>29</v>
      </c>
      <c r="F146">
        <v>29</v>
      </c>
      <c r="G146">
        <v>7034239086.87547</v>
      </c>
    </row>
    <row r="147" spans="1:7">
      <c r="A147" s="2">
        <v>45170</v>
      </c>
      <c r="B147">
        <v>25899.11625</v>
      </c>
      <c r="C147">
        <v>351.579408</v>
      </c>
      <c r="D147">
        <v>40</v>
      </c>
      <c r="E147">
        <v>29</v>
      </c>
      <c r="F147">
        <v>29</v>
      </c>
      <c r="G147">
        <v>7040881499.832634</v>
      </c>
    </row>
    <row r="148" spans="1:7">
      <c r="A148" s="2">
        <v>45171</v>
      </c>
      <c r="B148">
        <v>25822.51166666667</v>
      </c>
      <c r="C148">
        <v>99.55632145833334</v>
      </c>
      <c r="D148">
        <v>39</v>
      </c>
      <c r="E148">
        <v>29</v>
      </c>
      <c r="F148">
        <v>29</v>
      </c>
      <c r="G148">
        <v>7024409094.188541</v>
      </c>
    </row>
    <row r="149" spans="1:7">
      <c r="A149" s="2">
        <v>45172</v>
      </c>
      <c r="B149">
        <v>25914.62541666667</v>
      </c>
      <c r="C149">
        <v>138.4413229166667</v>
      </c>
      <c r="D149">
        <v>40</v>
      </c>
      <c r="E149">
        <v>25</v>
      </c>
      <c r="F149">
        <v>25</v>
      </c>
      <c r="G149">
        <v>7087576497.851367</v>
      </c>
    </row>
    <row r="150" spans="1:7">
      <c r="A150" s="2">
        <v>45173</v>
      </c>
      <c r="B150">
        <v>25894.38791666667</v>
      </c>
      <c r="C150">
        <v>179.635056375</v>
      </c>
      <c r="D150">
        <v>40</v>
      </c>
      <c r="E150">
        <v>25</v>
      </c>
      <c r="F150">
        <v>25</v>
      </c>
      <c r="G150">
        <v>6981415481.796871</v>
      </c>
    </row>
    <row r="151" spans="1:7">
      <c r="A151" s="2">
        <v>45174</v>
      </c>
      <c r="B151">
        <v>25737.35125</v>
      </c>
      <c r="C151">
        <v>186.4940232916667</v>
      </c>
      <c r="D151">
        <v>40</v>
      </c>
      <c r="E151">
        <v>25</v>
      </c>
      <c r="F151">
        <v>25</v>
      </c>
      <c r="G151">
        <v>7132569735.703341</v>
      </c>
    </row>
    <row r="152" spans="1:7">
      <c r="A152" s="2">
        <v>45175</v>
      </c>
      <c r="B152">
        <v>25730.68375</v>
      </c>
      <c r="C152">
        <v>238.3724757083333</v>
      </c>
      <c r="D152">
        <v>42</v>
      </c>
      <c r="E152">
        <v>25</v>
      </c>
      <c r="F152">
        <v>25</v>
      </c>
      <c r="G152">
        <v>7121885757.474158</v>
      </c>
    </row>
    <row r="153" spans="1:7">
      <c r="A153" s="2">
        <v>45176</v>
      </c>
      <c r="B153">
        <v>25847.21541666667</v>
      </c>
      <c r="C153">
        <v>234.9999824583333</v>
      </c>
      <c r="D153">
        <v>41</v>
      </c>
      <c r="E153">
        <v>25</v>
      </c>
      <c r="F153">
        <v>25</v>
      </c>
      <c r="G153">
        <v>7304459803.973949</v>
      </c>
    </row>
    <row r="154" spans="1:7">
      <c r="A154" s="2">
        <v>45177</v>
      </c>
      <c r="B154">
        <v>26018.875</v>
      </c>
      <c r="C154">
        <v>276.664865625</v>
      </c>
      <c r="D154">
        <v>46</v>
      </c>
      <c r="E154">
        <v>25</v>
      </c>
      <c r="F154">
        <v>25</v>
      </c>
      <c r="G154">
        <v>7239175931.807704</v>
      </c>
    </row>
    <row r="155" spans="1:7">
      <c r="A155" s="2">
        <v>45178</v>
      </c>
      <c r="B155">
        <v>25873.86541666667</v>
      </c>
      <c r="C155">
        <v>71.04325716666666</v>
      </c>
      <c r="D155">
        <v>41</v>
      </c>
      <c r="E155">
        <v>25</v>
      </c>
      <c r="F155">
        <v>25</v>
      </c>
      <c r="G155">
        <v>7203328509.143535</v>
      </c>
    </row>
    <row r="156" spans="1:7">
      <c r="A156" s="2">
        <v>45179</v>
      </c>
      <c r="B156">
        <v>25822.89958333333</v>
      </c>
      <c r="C156">
        <v>205.6596822083334</v>
      </c>
      <c r="D156">
        <v>40</v>
      </c>
      <c r="E156">
        <v>24</v>
      </c>
      <c r="F156">
        <v>24</v>
      </c>
      <c r="G156">
        <v>7077530274.248413</v>
      </c>
    </row>
    <row r="157" spans="1:7">
      <c r="A157" s="2">
        <v>45180</v>
      </c>
      <c r="B157">
        <v>25492.09208333333</v>
      </c>
      <c r="C157">
        <v>494.6252633333334</v>
      </c>
      <c r="D157">
        <v>40</v>
      </c>
      <c r="E157">
        <v>24</v>
      </c>
      <c r="F157">
        <v>24</v>
      </c>
      <c r="G157">
        <v>7280578538.690536</v>
      </c>
    </row>
    <row r="158" spans="1:7">
      <c r="A158" s="2">
        <v>45181</v>
      </c>
      <c r="B158">
        <v>25881.20291666667</v>
      </c>
      <c r="C158">
        <v>762.697413625</v>
      </c>
      <c r="D158">
        <v>30</v>
      </c>
      <c r="E158">
        <v>24</v>
      </c>
      <c r="F158">
        <v>24</v>
      </c>
      <c r="G158">
        <v>7305910678.735618</v>
      </c>
    </row>
    <row r="159" spans="1:7">
      <c r="A159" s="2">
        <v>45182</v>
      </c>
      <c r="B159">
        <v>26087.33041666667</v>
      </c>
      <c r="C159">
        <v>402.4324750833334</v>
      </c>
      <c r="D159">
        <v>41</v>
      </c>
      <c r="E159">
        <v>24</v>
      </c>
      <c r="F159">
        <v>24</v>
      </c>
      <c r="G159">
        <v>7525890936.946294</v>
      </c>
    </row>
    <row r="160" spans="1:7">
      <c r="A160" s="2">
        <v>45183</v>
      </c>
      <c r="B160">
        <v>26453.16541666667</v>
      </c>
      <c r="C160">
        <v>406.7619942083334</v>
      </c>
      <c r="D160">
        <v>45</v>
      </c>
      <c r="E160">
        <v>24</v>
      </c>
      <c r="F160">
        <v>24</v>
      </c>
      <c r="G160">
        <v>7829221788.87476</v>
      </c>
    </row>
    <row r="161" spans="1:7">
      <c r="A161" s="2">
        <v>45184</v>
      </c>
      <c r="B161">
        <v>26497.10583333333</v>
      </c>
      <c r="C161">
        <v>228.3144126666666</v>
      </c>
      <c r="D161">
        <v>45</v>
      </c>
      <c r="E161">
        <v>24</v>
      </c>
      <c r="F161">
        <v>24</v>
      </c>
      <c r="G161">
        <v>7571624076.025136</v>
      </c>
    </row>
    <row r="162" spans="1:7">
      <c r="A162" s="2">
        <v>45185</v>
      </c>
      <c r="B162">
        <v>26554.38</v>
      </c>
      <c r="C162">
        <v>115.7568168333333</v>
      </c>
      <c r="D162">
        <v>43</v>
      </c>
      <c r="E162">
        <v>24</v>
      </c>
      <c r="F162">
        <v>24</v>
      </c>
      <c r="G162">
        <v>7552150993.236392</v>
      </c>
    </row>
    <row r="163" spans="1:7">
      <c r="A163" s="2">
        <v>45186</v>
      </c>
      <c r="B163">
        <v>26524.18083333333</v>
      </c>
      <c r="C163">
        <v>89.43358866666667</v>
      </c>
      <c r="D163">
        <v>46</v>
      </c>
      <c r="E163">
        <v>24</v>
      </c>
      <c r="F163">
        <v>24</v>
      </c>
      <c r="G163">
        <v>7458166251.299907</v>
      </c>
    </row>
    <row r="164" spans="1:7">
      <c r="A164" s="2">
        <v>45187</v>
      </c>
      <c r="B164">
        <v>26866.47125</v>
      </c>
      <c r="C164">
        <v>442.2567629166667</v>
      </c>
      <c r="D164">
        <v>46</v>
      </c>
      <c r="E164">
        <v>24</v>
      </c>
      <c r="F164">
        <v>24</v>
      </c>
      <c r="G164">
        <v>7737788839.570271</v>
      </c>
    </row>
    <row r="165" spans="1:7">
      <c r="A165" s="2">
        <v>45188</v>
      </c>
      <c r="B165">
        <v>27056.11791666667</v>
      </c>
      <c r="C165">
        <v>380.2992110416667</v>
      </c>
      <c r="D165">
        <v>46</v>
      </c>
      <c r="E165">
        <v>24</v>
      </c>
      <c r="F165">
        <v>24</v>
      </c>
      <c r="G165">
        <v>8003681722.401044</v>
      </c>
    </row>
    <row r="166" spans="1:7">
      <c r="A166" s="2">
        <v>45189</v>
      </c>
      <c r="B166">
        <v>27122.97416666667</v>
      </c>
      <c r="C166">
        <v>468.807096</v>
      </c>
      <c r="D166">
        <v>47</v>
      </c>
      <c r="E166">
        <v>24</v>
      </c>
      <c r="F166">
        <v>24</v>
      </c>
      <c r="G166">
        <v>7793473516.628978</v>
      </c>
    </row>
    <row r="167" spans="1:7">
      <c r="A167" s="2">
        <v>45190</v>
      </c>
      <c r="B167">
        <v>26766.37708333334</v>
      </c>
      <c r="C167">
        <v>350.9735004166666</v>
      </c>
      <c r="D167">
        <v>47</v>
      </c>
      <c r="E167">
        <v>24</v>
      </c>
      <c r="F167">
        <v>24</v>
      </c>
      <c r="G167">
        <v>7685125956.706</v>
      </c>
    </row>
    <row r="168" spans="1:7">
      <c r="A168" s="2">
        <v>45191</v>
      </c>
      <c r="B168">
        <v>26613.02833333334</v>
      </c>
      <c r="C168">
        <v>233.3705820416667</v>
      </c>
      <c r="D168">
        <v>43</v>
      </c>
      <c r="E168">
        <v>24</v>
      </c>
      <c r="F168">
        <v>24</v>
      </c>
      <c r="G168">
        <v>7635957815.871509</v>
      </c>
    </row>
    <row r="169" spans="1:7">
      <c r="A169" s="2">
        <v>45192</v>
      </c>
      <c r="B169">
        <v>26578.10375</v>
      </c>
      <c r="C169">
        <v>60.16436179166666</v>
      </c>
      <c r="D169">
        <v>47</v>
      </c>
      <c r="E169">
        <v>24</v>
      </c>
      <c r="F169">
        <v>24</v>
      </c>
      <c r="G169">
        <v>7591606895.176315</v>
      </c>
    </row>
    <row r="170" spans="1:7">
      <c r="A170" s="2">
        <v>45193</v>
      </c>
      <c r="B170">
        <v>26556.6775</v>
      </c>
      <c r="C170">
        <v>171.7761013333333</v>
      </c>
      <c r="D170">
        <v>44</v>
      </c>
      <c r="E170">
        <v>23</v>
      </c>
      <c r="F170">
        <v>23</v>
      </c>
      <c r="G170">
        <v>7517551676.094842</v>
      </c>
    </row>
    <row r="171" spans="1:7">
      <c r="A171" s="2">
        <v>45194</v>
      </c>
      <c r="B171">
        <v>26203.70583333333</v>
      </c>
      <c r="C171">
        <v>408.3357350000001</v>
      </c>
      <c r="D171">
        <v>47</v>
      </c>
      <c r="E171">
        <v>23</v>
      </c>
      <c r="F171">
        <v>23</v>
      </c>
      <c r="G171">
        <v>7677022039.543836</v>
      </c>
    </row>
    <row r="172" spans="1:7">
      <c r="A172" s="2">
        <v>45195</v>
      </c>
      <c r="B172">
        <v>26243.47458333333</v>
      </c>
      <c r="C172">
        <v>208.4783447916667</v>
      </c>
      <c r="D172">
        <v>46</v>
      </c>
      <c r="E172">
        <v>23</v>
      </c>
      <c r="F172">
        <v>23</v>
      </c>
      <c r="G172">
        <v>7831005519.977147</v>
      </c>
    </row>
    <row r="173" spans="1:7">
      <c r="A173" s="2">
        <v>45196</v>
      </c>
      <c r="B173">
        <v>26332.95291666667</v>
      </c>
      <c r="C173">
        <v>440.9331395</v>
      </c>
      <c r="D173">
        <v>44</v>
      </c>
      <c r="E173">
        <v>23</v>
      </c>
      <c r="F173">
        <v>23</v>
      </c>
      <c r="G173">
        <v>7809118322.974895</v>
      </c>
    </row>
    <row r="174" spans="1:7">
      <c r="A174" s="2">
        <v>45197</v>
      </c>
      <c r="B174">
        <v>26694.19791666667</v>
      </c>
      <c r="C174">
        <v>534.5588238333333</v>
      </c>
      <c r="D174">
        <v>46</v>
      </c>
      <c r="E174">
        <v>23</v>
      </c>
      <c r="F174">
        <v>23</v>
      </c>
      <c r="G174">
        <v>8210313423.292897</v>
      </c>
    </row>
    <row r="175" spans="1:7">
      <c r="A175" s="2">
        <v>45198</v>
      </c>
      <c r="B175">
        <v>26961.30708333333</v>
      </c>
      <c r="C175">
        <v>390.8841822083334</v>
      </c>
      <c r="D175">
        <v>48</v>
      </c>
      <c r="E175">
        <v>23</v>
      </c>
      <c r="F175">
        <v>23</v>
      </c>
      <c r="G175">
        <v>7975582153.07195</v>
      </c>
    </row>
    <row r="176" spans="1:7">
      <c r="A176" s="2">
        <v>45199</v>
      </c>
      <c r="B176">
        <v>26967.52916666666</v>
      </c>
      <c r="C176">
        <v>73.784373875</v>
      </c>
      <c r="D176">
        <v>47</v>
      </c>
      <c r="E176">
        <v>23</v>
      </c>
      <c r="F176">
        <v>23</v>
      </c>
      <c r="G176">
        <v>8036632264.390574</v>
      </c>
    </row>
    <row r="177" spans="1:7">
      <c r="A177" s="2">
        <v>45200</v>
      </c>
      <c r="B177">
        <v>27189.77583333333</v>
      </c>
      <c r="C177">
        <v>301.1680739166667</v>
      </c>
      <c r="D177">
        <v>48</v>
      </c>
      <c r="E177">
        <v>25</v>
      </c>
      <c r="F177">
        <v>25</v>
      </c>
      <c r="G177">
        <v>8148200986.764073</v>
      </c>
    </row>
    <row r="178" spans="1:7">
      <c r="A178" s="2">
        <v>45201</v>
      </c>
      <c r="B178">
        <v>28038.02083333333</v>
      </c>
      <c r="C178">
        <v>798.4724784583333</v>
      </c>
      <c r="D178">
        <v>50</v>
      </c>
      <c r="E178">
        <v>25</v>
      </c>
      <c r="F178">
        <v>25</v>
      </c>
      <c r="G178">
        <v>8076466670.19246</v>
      </c>
    </row>
    <row r="179" spans="1:7">
      <c r="A179" s="2">
        <v>45202</v>
      </c>
      <c r="B179">
        <v>27485.69416666667</v>
      </c>
      <c r="C179">
        <v>330.7713660833334</v>
      </c>
      <c r="D179">
        <v>50</v>
      </c>
      <c r="E179">
        <v>25</v>
      </c>
      <c r="F179">
        <v>25</v>
      </c>
      <c r="G179">
        <v>8081967325.429584</v>
      </c>
    </row>
    <row r="180" spans="1:7">
      <c r="A180" s="2">
        <v>45203</v>
      </c>
      <c r="B180">
        <v>27516.3325</v>
      </c>
      <c r="C180">
        <v>321.6504265833333</v>
      </c>
      <c r="D180">
        <v>49</v>
      </c>
      <c r="E180">
        <v>25</v>
      </c>
      <c r="F180">
        <v>25</v>
      </c>
      <c r="G180">
        <v>8404391666.618463</v>
      </c>
    </row>
    <row r="181" spans="1:7">
      <c r="A181" s="2">
        <v>45204</v>
      </c>
      <c r="B181">
        <v>27633.49</v>
      </c>
      <c r="C181">
        <v>378.318815125</v>
      </c>
      <c r="D181">
        <v>48</v>
      </c>
      <c r="E181">
        <v>25</v>
      </c>
      <c r="F181">
        <v>25</v>
      </c>
      <c r="G181">
        <v>8379867266.495181</v>
      </c>
    </row>
    <row r="182" spans="1:7">
      <c r="A182" s="2">
        <v>45205</v>
      </c>
      <c r="B182">
        <v>27708.33541666667</v>
      </c>
      <c r="C182">
        <v>442.7472383333333</v>
      </c>
      <c r="D182">
        <v>50</v>
      </c>
      <c r="E182">
        <v>25</v>
      </c>
      <c r="F182">
        <v>25</v>
      </c>
      <c r="G182">
        <v>8711729020.106655</v>
      </c>
    </row>
    <row r="183" spans="1:7">
      <c r="A183" s="2">
        <v>45206</v>
      </c>
      <c r="B183">
        <v>27926.095</v>
      </c>
      <c r="C183">
        <v>104.3831585833333</v>
      </c>
      <c r="D183">
        <v>49</v>
      </c>
      <c r="E183">
        <v>25</v>
      </c>
      <c r="F183">
        <v>25</v>
      </c>
      <c r="G183">
        <v>8681505243.940428</v>
      </c>
    </row>
    <row r="184" spans="1:7">
      <c r="A184" s="2">
        <v>45207</v>
      </c>
      <c r="B184">
        <v>27913.12041666667</v>
      </c>
      <c r="C184">
        <v>149.318637125</v>
      </c>
      <c r="D184">
        <v>50</v>
      </c>
      <c r="E184">
        <v>24</v>
      </c>
      <c r="F184">
        <v>24</v>
      </c>
      <c r="G184">
        <v>8655803275.515371</v>
      </c>
    </row>
    <row r="185" spans="1:7">
      <c r="A185" s="2">
        <v>45208</v>
      </c>
      <c r="B185">
        <v>27662.86333333333</v>
      </c>
      <c r="C185">
        <v>374.6093519166666</v>
      </c>
      <c r="D185">
        <v>50</v>
      </c>
      <c r="E185">
        <v>24</v>
      </c>
      <c r="F185">
        <v>24</v>
      </c>
      <c r="G185">
        <v>8477678012.04445</v>
      </c>
    </row>
    <row r="186" spans="1:7">
      <c r="A186" s="2">
        <v>45209</v>
      </c>
      <c r="B186">
        <v>27514.69083333333</v>
      </c>
      <c r="C186">
        <v>245.1171545</v>
      </c>
      <c r="D186">
        <v>50</v>
      </c>
      <c r="E186">
        <v>24</v>
      </c>
      <c r="F186">
        <v>24</v>
      </c>
      <c r="G186">
        <v>8492383377.515307</v>
      </c>
    </row>
    <row r="187" spans="1:7">
      <c r="A187" s="2">
        <v>45210</v>
      </c>
      <c r="B187">
        <v>27012.49958333333</v>
      </c>
      <c r="C187">
        <v>390.8272960416667</v>
      </c>
      <c r="D187">
        <v>47</v>
      </c>
      <c r="E187">
        <v>24</v>
      </c>
      <c r="F187">
        <v>24</v>
      </c>
      <c r="G187">
        <v>8582831249.714147</v>
      </c>
    </row>
    <row r="188" spans="1:7">
      <c r="A188" s="2">
        <v>45211</v>
      </c>
      <c r="B188">
        <v>26772.3125</v>
      </c>
      <c r="C188">
        <v>199.2617782916667</v>
      </c>
      <c r="D188">
        <v>45</v>
      </c>
      <c r="E188">
        <v>24</v>
      </c>
      <c r="F188">
        <v>24</v>
      </c>
      <c r="G188">
        <v>8491728162.97808</v>
      </c>
    </row>
    <row r="189" spans="1:7">
      <c r="A189" s="2">
        <v>45212</v>
      </c>
      <c r="B189">
        <v>26821.78833333333</v>
      </c>
      <c r="C189">
        <v>234.4755205416667</v>
      </c>
      <c r="D189">
        <v>44</v>
      </c>
      <c r="E189">
        <v>24</v>
      </c>
      <c r="F189">
        <v>24</v>
      </c>
      <c r="G189">
        <v>8467319635.599111</v>
      </c>
    </row>
    <row r="190" spans="1:7">
      <c r="A190" s="2">
        <v>45213</v>
      </c>
      <c r="B190">
        <v>26885.81</v>
      </c>
      <c r="C190">
        <v>77.81881820833333</v>
      </c>
      <c r="D190">
        <v>47</v>
      </c>
      <c r="E190">
        <v>24</v>
      </c>
      <c r="F190">
        <v>24</v>
      </c>
      <c r="G190">
        <v>8497083913.267619</v>
      </c>
    </row>
    <row r="191" spans="1:7">
      <c r="A191" s="2">
        <v>45214</v>
      </c>
      <c r="B191">
        <v>26947.25625</v>
      </c>
      <c r="C191">
        <v>157.44744925</v>
      </c>
      <c r="D191">
        <v>45</v>
      </c>
      <c r="E191">
        <v>28</v>
      </c>
      <c r="F191">
        <v>28</v>
      </c>
      <c r="G191">
        <v>8700942695.598574</v>
      </c>
    </row>
    <row r="192" spans="1:7">
      <c r="A192" s="2">
        <v>45215</v>
      </c>
      <c r="B192">
        <v>27917.80041666667</v>
      </c>
      <c r="C192">
        <v>1104.8201405</v>
      </c>
      <c r="D192">
        <v>47</v>
      </c>
      <c r="E192">
        <v>28</v>
      </c>
      <c r="F192">
        <v>28</v>
      </c>
      <c r="G192">
        <v>8368627111.678737</v>
      </c>
    </row>
    <row r="193" spans="1:7">
      <c r="A193" s="2">
        <v>45216</v>
      </c>
      <c r="B193">
        <v>28384.945</v>
      </c>
      <c r="C193">
        <v>517.2474845833334</v>
      </c>
      <c r="D193">
        <v>52</v>
      </c>
      <c r="E193">
        <v>28</v>
      </c>
      <c r="F193">
        <v>28</v>
      </c>
      <c r="G193">
        <v>8490178657.93417</v>
      </c>
    </row>
    <row r="194" spans="1:7">
      <c r="A194" s="2">
        <v>45217</v>
      </c>
      <c r="B194">
        <v>28390.12875</v>
      </c>
      <c r="C194">
        <v>446.254424375</v>
      </c>
      <c r="D194">
        <v>50</v>
      </c>
      <c r="E194">
        <v>28</v>
      </c>
      <c r="F194">
        <v>28</v>
      </c>
      <c r="G194">
        <v>8237499570.5144</v>
      </c>
    </row>
    <row r="195" spans="1:7">
      <c r="A195" s="2">
        <v>45218</v>
      </c>
      <c r="B195">
        <v>28481.97125</v>
      </c>
      <c r="C195">
        <v>381.7170407916666</v>
      </c>
      <c r="D195">
        <v>52</v>
      </c>
      <c r="E195">
        <v>28</v>
      </c>
      <c r="F195">
        <v>28</v>
      </c>
      <c r="G195">
        <v>8627207565.279358</v>
      </c>
    </row>
    <row r="196" spans="1:7">
      <c r="A196" s="2">
        <v>45219</v>
      </c>
      <c r="B196">
        <v>29446.22208333333</v>
      </c>
      <c r="C196">
        <v>730.187084</v>
      </c>
      <c r="D196">
        <v>53</v>
      </c>
      <c r="E196">
        <v>28</v>
      </c>
      <c r="F196">
        <v>28</v>
      </c>
      <c r="G196">
        <v>8797721881.197485</v>
      </c>
    </row>
    <row r="197" spans="1:7">
      <c r="A197" s="2">
        <v>45220</v>
      </c>
      <c r="B197">
        <v>29812.76</v>
      </c>
      <c r="C197">
        <v>264.6657604166667</v>
      </c>
      <c r="D197">
        <v>63</v>
      </c>
      <c r="E197">
        <v>28</v>
      </c>
      <c r="F197">
        <v>28</v>
      </c>
      <c r="G197">
        <v>9046842740.564631</v>
      </c>
    </row>
    <row r="198" spans="1:7">
      <c r="A198" s="2">
        <v>45221</v>
      </c>
      <c r="B198">
        <v>29911.29875</v>
      </c>
      <c r="C198">
        <v>218.5428000416667</v>
      </c>
      <c r="D198">
        <v>53</v>
      </c>
      <c r="E198">
        <v>41</v>
      </c>
      <c r="F198">
        <v>41</v>
      </c>
      <c r="G198">
        <v>8932910816.430319</v>
      </c>
    </row>
    <row r="199" spans="1:7">
      <c r="A199" s="2">
        <v>45222</v>
      </c>
      <c r="B199">
        <v>30991.00208333334</v>
      </c>
      <c r="C199">
        <v>1103.133972333333</v>
      </c>
      <c r="D199">
        <v>53</v>
      </c>
      <c r="E199">
        <v>41</v>
      </c>
      <c r="F199">
        <v>41</v>
      </c>
      <c r="G199">
        <v>8891804249.538946</v>
      </c>
    </row>
    <row r="200" spans="1:7">
      <c r="A200" s="2">
        <v>45223</v>
      </c>
      <c r="B200">
        <v>34099.4375</v>
      </c>
      <c r="C200">
        <v>1015.434479</v>
      </c>
      <c r="D200">
        <v>66</v>
      </c>
      <c r="E200">
        <v>41</v>
      </c>
      <c r="F200">
        <v>41</v>
      </c>
      <c r="G200">
        <v>8832562127.981163</v>
      </c>
    </row>
    <row r="201" spans="1:7">
      <c r="A201" s="2">
        <v>45224</v>
      </c>
      <c r="B201">
        <v>34342.15458333333</v>
      </c>
      <c r="C201">
        <v>598.7147080833333</v>
      </c>
      <c r="D201">
        <v>72</v>
      </c>
      <c r="E201">
        <v>41</v>
      </c>
      <c r="F201">
        <v>41</v>
      </c>
      <c r="G201">
        <v>9387949999.008102</v>
      </c>
    </row>
    <row r="202" spans="1:7">
      <c r="A202" s="2">
        <v>45225</v>
      </c>
      <c r="B202">
        <v>34325.81375</v>
      </c>
      <c r="C202">
        <v>387.3126685416667</v>
      </c>
      <c r="D202">
        <v>71</v>
      </c>
      <c r="E202">
        <v>41</v>
      </c>
      <c r="F202">
        <v>41</v>
      </c>
      <c r="G202">
        <v>9325159855.845461</v>
      </c>
    </row>
    <row r="203" spans="1:7">
      <c r="A203" s="2">
        <v>45226</v>
      </c>
      <c r="B203">
        <v>33963.2225</v>
      </c>
      <c r="C203">
        <v>340.47945375</v>
      </c>
      <c r="D203">
        <v>70</v>
      </c>
      <c r="E203">
        <v>41</v>
      </c>
      <c r="F203">
        <v>41</v>
      </c>
      <c r="G203">
        <v>9183458593.532455</v>
      </c>
    </row>
    <row r="204" spans="1:7">
      <c r="A204" s="2">
        <v>45227</v>
      </c>
      <c r="B204">
        <v>34092.11708333334</v>
      </c>
      <c r="C204">
        <v>132.2664439166667</v>
      </c>
      <c r="D204">
        <v>65</v>
      </c>
      <c r="E204">
        <v>41</v>
      </c>
      <c r="F204">
        <v>41</v>
      </c>
      <c r="G204">
        <v>9325529483.427773</v>
      </c>
    </row>
    <row r="205" spans="1:7">
      <c r="A205" s="2">
        <v>45228</v>
      </c>
      <c r="B205">
        <v>34308.05125</v>
      </c>
      <c r="C205">
        <v>206.6086324166667</v>
      </c>
      <c r="D205">
        <v>72</v>
      </c>
      <c r="E205">
        <v>32</v>
      </c>
      <c r="F205">
        <v>32</v>
      </c>
      <c r="G205">
        <v>9725347221.398911</v>
      </c>
    </row>
    <row r="206" spans="1:7">
      <c r="A206" s="2">
        <v>45229</v>
      </c>
      <c r="B206">
        <v>34438.98666666667</v>
      </c>
      <c r="C206">
        <v>336.944773</v>
      </c>
      <c r="D206">
        <v>68</v>
      </c>
      <c r="E206">
        <v>32</v>
      </c>
      <c r="F206">
        <v>32</v>
      </c>
      <c r="G206">
        <v>9528499042.159996</v>
      </c>
    </row>
    <row r="207" spans="1:7">
      <c r="A207" s="2">
        <v>45230</v>
      </c>
      <c r="B207">
        <v>34391.095</v>
      </c>
      <c r="C207">
        <v>296.7158545416667</v>
      </c>
      <c r="D207">
        <v>66</v>
      </c>
      <c r="E207">
        <v>32</v>
      </c>
      <c r="F207">
        <v>32</v>
      </c>
      <c r="G207">
        <v>9673502039.300346</v>
      </c>
    </row>
    <row r="208" spans="1:7">
      <c r="A208" s="2">
        <v>45231</v>
      </c>
      <c r="B208">
        <v>34612.99458333333</v>
      </c>
      <c r="C208">
        <v>533.902925625</v>
      </c>
      <c r="D208">
        <v>66</v>
      </c>
      <c r="E208">
        <v>32</v>
      </c>
      <c r="F208">
        <v>32</v>
      </c>
      <c r="G208">
        <v>9839777084.975307</v>
      </c>
    </row>
    <row r="209" spans="1:7">
      <c r="A209" s="2">
        <v>45232</v>
      </c>
      <c r="B209">
        <v>35146.57166666666</v>
      </c>
      <c r="C209">
        <v>643.173438625</v>
      </c>
      <c r="D209">
        <v>72</v>
      </c>
      <c r="E209">
        <v>32</v>
      </c>
      <c r="F209">
        <v>32</v>
      </c>
      <c r="G209">
        <v>9474089659.691902</v>
      </c>
    </row>
    <row r="210" spans="1:7">
      <c r="A210" s="2">
        <v>45233</v>
      </c>
      <c r="B210">
        <v>34527.46708333333</v>
      </c>
      <c r="C210">
        <v>534.99472</v>
      </c>
      <c r="D210">
        <v>65</v>
      </c>
      <c r="E210">
        <v>32</v>
      </c>
      <c r="F210">
        <v>32</v>
      </c>
      <c r="G210">
        <v>9373615964.330591</v>
      </c>
    </row>
    <row r="211" spans="1:7">
      <c r="A211" s="2">
        <v>45234</v>
      </c>
      <c r="B211">
        <v>34771.395</v>
      </c>
      <c r="C211">
        <v>174.9958233333333</v>
      </c>
      <c r="D211">
        <v>68</v>
      </c>
      <c r="E211">
        <v>32</v>
      </c>
      <c r="F211">
        <v>32</v>
      </c>
      <c r="G211">
        <v>9567211562.589993</v>
      </c>
    </row>
    <row r="212" spans="1:7">
      <c r="A212" s="2">
        <v>45235</v>
      </c>
      <c r="B212">
        <v>35024.66791666667</v>
      </c>
      <c r="C212">
        <v>253.571115625</v>
      </c>
      <c r="D212">
        <v>70</v>
      </c>
      <c r="E212">
        <v>35</v>
      </c>
      <c r="F212">
        <v>35</v>
      </c>
      <c r="G212">
        <v>9720542160.87405</v>
      </c>
    </row>
    <row r="213" spans="1:7">
      <c r="A213" s="2">
        <v>45236</v>
      </c>
      <c r="B213">
        <v>35015.05041666667</v>
      </c>
      <c r="C213">
        <v>219.0452245416667</v>
      </c>
      <c r="D213">
        <v>74</v>
      </c>
      <c r="E213">
        <v>35</v>
      </c>
      <c r="F213">
        <v>35</v>
      </c>
      <c r="G213">
        <v>9744758753.176861</v>
      </c>
    </row>
    <row r="214" spans="1:7">
      <c r="A214" s="2">
        <v>45237</v>
      </c>
      <c r="B214">
        <v>34977.59083333334</v>
      </c>
      <c r="C214">
        <v>377.3749007916667</v>
      </c>
      <c r="D214">
        <v>68</v>
      </c>
      <c r="E214">
        <v>35</v>
      </c>
      <c r="F214">
        <v>35</v>
      </c>
      <c r="G214">
        <v>10005602930.00869</v>
      </c>
    </row>
    <row r="215" spans="1:7">
      <c r="A215" s="2">
        <v>45238</v>
      </c>
      <c r="B215">
        <v>35400.10208333333</v>
      </c>
      <c r="C215">
        <v>363.1405511666667</v>
      </c>
      <c r="D215">
        <v>66</v>
      </c>
      <c r="E215">
        <v>35</v>
      </c>
      <c r="F215">
        <v>35</v>
      </c>
      <c r="G215">
        <v>10140983472.07156</v>
      </c>
    </row>
    <row r="216" spans="1:7">
      <c r="A216" s="2">
        <v>45239</v>
      </c>
      <c r="B216">
        <v>36636.08083333333</v>
      </c>
      <c r="C216">
        <v>937.69675125</v>
      </c>
      <c r="D216">
        <v>69</v>
      </c>
      <c r="E216">
        <v>35</v>
      </c>
      <c r="F216">
        <v>35</v>
      </c>
      <c r="G216">
        <v>9615329440.005676</v>
      </c>
    </row>
    <row r="217" spans="1:7">
      <c r="A217" s="2">
        <v>45240</v>
      </c>
      <c r="B217">
        <v>36948.91791666667</v>
      </c>
      <c r="C217">
        <v>375.2938225833333</v>
      </c>
      <c r="D217">
        <v>70</v>
      </c>
      <c r="E217">
        <v>35</v>
      </c>
      <c r="F217">
        <v>35</v>
      </c>
      <c r="G217">
        <v>9616925812.058592</v>
      </c>
    </row>
    <row r="218" spans="1:7">
      <c r="A218" s="2">
        <v>45241</v>
      </c>
      <c r="B218">
        <v>37072.90458333333</v>
      </c>
      <c r="C218">
        <v>161.05254325</v>
      </c>
      <c r="D218">
        <v>70</v>
      </c>
      <c r="E218">
        <v>35</v>
      </c>
      <c r="F218">
        <v>35</v>
      </c>
      <c r="G218">
        <v>9538164789.552065</v>
      </c>
    </row>
    <row r="219" spans="1:7">
      <c r="A219" s="2">
        <v>45242</v>
      </c>
      <c r="B219">
        <v>37073.18208333333</v>
      </c>
      <c r="C219">
        <v>126.3434470833333</v>
      </c>
      <c r="D219">
        <v>73</v>
      </c>
      <c r="E219">
        <v>33</v>
      </c>
      <c r="F219">
        <v>33</v>
      </c>
      <c r="G219">
        <v>9627156842.871387</v>
      </c>
    </row>
    <row r="220" spans="1:7">
      <c r="A220" s="2">
        <v>45243</v>
      </c>
      <c r="B220">
        <v>36859.14791666667</v>
      </c>
      <c r="C220">
        <v>291.3923117916667</v>
      </c>
      <c r="D220">
        <v>72</v>
      </c>
      <c r="E220">
        <v>33</v>
      </c>
      <c r="F220">
        <v>33</v>
      </c>
      <c r="G220">
        <v>9545024189.907568</v>
      </c>
    </row>
    <row r="221" spans="1:7">
      <c r="A221" s="2">
        <v>45244</v>
      </c>
      <c r="B221">
        <v>36182.9</v>
      </c>
      <c r="C221">
        <v>505.4261579166667</v>
      </c>
      <c r="D221">
        <v>69</v>
      </c>
      <c r="E221">
        <v>33</v>
      </c>
      <c r="F221">
        <v>33</v>
      </c>
      <c r="G221">
        <v>9078667684.638788</v>
      </c>
    </row>
    <row r="222" spans="1:7">
      <c r="A222" s="2">
        <v>45245</v>
      </c>
      <c r="B222">
        <v>36295.35666666667</v>
      </c>
      <c r="C222">
        <v>623.1471608749999</v>
      </c>
      <c r="D222">
        <v>60</v>
      </c>
      <c r="E222">
        <v>33</v>
      </c>
      <c r="F222">
        <v>33</v>
      </c>
      <c r="G222">
        <v>9935486880.725506</v>
      </c>
    </row>
    <row r="223" spans="1:7">
      <c r="A223" s="2">
        <v>45246</v>
      </c>
      <c r="B223">
        <v>36899.44041666667</v>
      </c>
      <c r="C223">
        <v>527.0171110833334</v>
      </c>
      <c r="D223">
        <v>70</v>
      </c>
      <c r="E223">
        <v>33</v>
      </c>
      <c r="F223">
        <v>33</v>
      </c>
      <c r="G223">
        <v>9466177688.554531</v>
      </c>
    </row>
    <row r="224" spans="1:7">
      <c r="A224" s="2">
        <v>45247</v>
      </c>
      <c r="B224">
        <v>36373.27041666667</v>
      </c>
      <c r="C224">
        <v>435.618912875</v>
      </c>
      <c r="D224">
        <v>63</v>
      </c>
      <c r="E224">
        <v>33</v>
      </c>
      <c r="F224">
        <v>33</v>
      </c>
      <c r="G224">
        <v>9269898306.472668</v>
      </c>
    </row>
    <row r="225" spans="1:7">
      <c r="A225" s="2">
        <v>45248</v>
      </c>
      <c r="B225">
        <v>36485.47666666666</v>
      </c>
      <c r="C225">
        <v>157.42999325</v>
      </c>
      <c r="D225">
        <v>69</v>
      </c>
      <c r="E225">
        <v>33</v>
      </c>
      <c r="F225">
        <v>33</v>
      </c>
      <c r="G225">
        <v>9380342586.625566</v>
      </c>
    </row>
    <row r="226" spans="1:7">
      <c r="A226" s="2">
        <v>45249</v>
      </c>
      <c r="B226">
        <v>36650.85625</v>
      </c>
      <c r="C226">
        <v>210.156145875</v>
      </c>
      <c r="D226">
        <v>66</v>
      </c>
      <c r="E226">
        <v>32</v>
      </c>
      <c r="F226">
        <v>32</v>
      </c>
      <c r="G226">
        <v>9734858603.126225</v>
      </c>
    </row>
    <row r="227" spans="1:7">
      <c r="A227" s="2">
        <v>45250</v>
      </c>
      <c r="B227">
        <v>37308.76125</v>
      </c>
      <c r="C227">
        <v>440.2294650416666</v>
      </c>
      <c r="D227">
        <v>69</v>
      </c>
      <c r="E227">
        <v>32</v>
      </c>
      <c r="F227">
        <v>32</v>
      </c>
      <c r="G227">
        <v>9843651361.681129</v>
      </c>
    </row>
    <row r="228" spans="1:7">
      <c r="A228" s="2">
        <v>45251</v>
      </c>
      <c r="B228">
        <v>37091.15041666666</v>
      </c>
      <c r="C228">
        <v>619.098733125</v>
      </c>
      <c r="D228">
        <v>71</v>
      </c>
      <c r="E228">
        <v>32</v>
      </c>
      <c r="F228">
        <v>32</v>
      </c>
      <c r="G228">
        <v>9308190245.060991</v>
      </c>
    </row>
    <row r="229" spans="1:7">
      <c r="A229" s="2">
        <v>45252</v>
      </c>
      <c r="B229">
        <v>36693.65791666667</v>
      </c>
      <c r="C229">
        <v>495.6203406666667</v>
      </c>
      <c r="D229">
        <v>62</v>
      </c>
      <c r="E229">
        <v>32</v>
      </c>
      <c r="F229">
        <v>32</v>
      </c>
      <c r="G229">
        <v>9608551650.140724</v>
      </c>
    </row>
    <row r="230" spans="1:7">
      <c r="A230" s="2">
        <v>45253</v>
      </c>
      <c r="B230">
        <v>37302.00416666667</v>
      </c>
      <c r="C230">
        <v>237.9114242083333</v>
      </c>
      <c r="D230">
        <v>66</v>
      </c>
      <c r="E230">
        <v>32</v>
      </c>
      <c r="F230">
        <v>32</v>
      </c>
      <c r="G230">
        <v>9709192047.077574</v>
      </c>
    </row>
    <row r="231" spans="1:7">
      <c r="A231" s="2">
        <v>45254</v>
      </c>
      <c r="B231">
        <v>37629.53833333334</v>
      </c>
      <c r="C231">
        <v>558.6961377083334</v>
      </c>
      <c r="D231">
        <v>66</v>
      </c>
      <c r="E231">
        <v>32</v>
      </c>
      <c r="F231">
        <v>32</v>
      </c>
      <c r="G231">
        <v>9760608318.01664</v>
      </c>
    </row>
    <row r="232" spans="1:7">
      <c r="A232" s="2">
        <v>45255</v>
      </c>
      <c r="B232">
        <v>37758.95</v>
      </c>
      <c r="C232">
        <v>106.0054825</v>
      </c>
      <c r="D232">
        <v>73</v>
      </c>
      <c r="E232">
        <v>32</v>
      </c>
      <c r="F232">
        <v>32</v>
      </c>
      <c r="G232">
        <v>9736012508.704197</v>
      </c>
    </row>
    <row r="233" spans="1:7">
      <c r="A233" s="2">
        <v>45256</v>
      </c>
      <c r="B233">
        <v>37594.33625</v>
      </c>
      <c r="C233">
        <v>212.9040108333333</v>
      </c>
      <c r="D233">
        <v>73</v>
      </c>
      <c r="E233">
        <v>32</v>
      </c>
      <c r="F233">
        <v>32</v>
      </c>
      <c r="G233">
        <v>9598324361.648155</v>
      </c>
    </row>
    <row r="234" spans="1:7">
      <c r="A234" s="2">
        <v>45257</v>
      </c>
      <c r="B234">
        <v>37132.0175</v>
      </c>
      <c r="C234">
        <v>301.0948908333333</v>
      </c>
      <c r="D234">
        <v>66</v>
      </c>
      <c r="E234">
        <v>32</v>
      </c>
      <c r="F234">
        <v>32</v>
      </c>
      <c r="G234">
        <v>9574369256.161585</v>
      </c>
    </row>
    <row r="235" spans="1:7">
      <c r="A235" s="2">
        <v>45258</v>
      </c>
      <c r="B235">
        <v>37448.59291666667</v>
      </c>
      <c r="C235">
        <v>439.6662258333333</v>
      </c>
      <c r="D235">
        <v>68</v>
      </c>
      <c r="E235">
        <v>32</v>
      </c>
      <c r="F235">
        <v>32</v>
      </c>
      <c r="G235">
        <v>9895753385.265133</v>
      </c>
    </row>
    <row r="236" spans="1:7">
      <c r="A236" s="2">
        <v>45259</v>
      </c>
      <c r="B236">
        <v>37955.59208333333</v>
      </c>
      <c r="C236">
        <v>329.4923883333333</v>
      </c>
      <c r="D236">
        <v>72</v>
      </c>
      <c r="E236">
        <v>32</v>
      </c>
      <c r="F236">
        <v>32</v>
      </c>
      <c r="G236">
        <v>10025079201.59621</v>
      </c>
    </row>
    <row r="237" spans="1:7">
      <c r="A237" s="2">
        <v>45260</v>
      </c>
      <c r="B237">
        <v>37772.855</v>
      </c>
      <c r="C237">
        <v>228.9137653333333</v>
      </c>
      <c r="D237">
        <v>74</v>
      </c>
      <c r="E237">
        <v>32</v>
      </c>
      <c r="F237">
        <v>32</v>
      </c>
      <c r="G237">
        <v>9998522654.826836</v>
      </c>
    </row>
    <row r="238" spans="1:7">
      <c r="A238" s="2">
        <v>45261</v>
      </c>
      <c r="B238">
        <v>38416.66625</v>
      </c>
      <c r="C238">
        <v>415.9426017083333</v>
      </c>
      <c r="D238">
        <v>71</v>
      </c>
      <c r="E238">
        <v>32</v>
      </c>
      <c r="F238">
        <v>32</v>
      </c>
      <c r="G238">
        <v>11104713065.82116</v>
      </c>
    </row>
    <row r="239" spans="1:7">
      <c r="A239" s="2">
        <v>45262</v>
      </c>
      <c r="B239">
        <v>38913.375</v>
      </c>
      <c r="C239">
        <v>261.1068014583333</v>
      </c>
      <c r="D239">
        <v>74</v>
      </c>
      <c r="E239">
        <v>32</v>
      </c>
      <c r="F239">
        <v>32</v>
      </c>
      <c r="G239">
        <v>10644187797.12225</v>
      </c>
    </row>
    <row r="240" spans="1:7">
      <c r="A240" s="2">
        <v>45263</v>
      </c>
      <c r="B240">
        <v>39551.77958333333</v>
      </c>
      <c r="C240">
        <v>233.7172956666667</v>
      </c>
      <c r="D240">
        <v>73</v>
      </c>
      <c r="E240">
        <v>48</v>
      </c>
      <c r="F240">
        <v>48</v>
      </c>
      <c r="G240">
        <v>10664726108.22228</v>
      </c>
    </row>
    <row r="241" spans="1:7">
      <c r="A241" s="2">
        <v>45264</v>
      </c>
      <c r="B241">
        <v>41471.115</v>
      </c>
      <c r="C241">
        <v>729.4435676666667</v>
      </c>
      <c r="D241">
        <v>74</v>
      </c>
      <c r="E241">
        <v>48</v>
      </c>
      <c r="F241">
        <v>48</v>
      </c>
      <c r="G241">
        <v>11083225185.81864</v>
      </c>
    </row>
    <row r="242" spans="1:7">
      <c r="A242" s="2">
        <v>45265</v>
      </c>
      <c r="B242">
        <v>42445.36833333333</v>
      </c>
      <c r="C242">
        <v>857.0899600416666</v>
      </c>
      <c r="D242">
        <v>75</v>
      </c>
      <c r="E242">
        <v>48</v>
      </c>
      <c r="F242">
        <v>48</v>
      </c>
      <c r="G242">
        <v>11607843923.29362</v>
      </c>
    </row>
    <row r="243" spans="1:7">
      <c r="A243" s="2">
        <v>45266</v>
      </c>
      <c r="B243">
        <v>43867.78541666667</v>
      </c>
      <c r="C243">
        <v>519.8767736666667</v>
      </c>
      <c r="D243">
        <v>72</v>
      </c>
      <c r="E243">
        <v>48</v>
      </c>
      <c r="F243">
        <v>48</v>
      </c>
      <c r="G243">
        <v>11499467731.02004</v>
      </c>
    </row>
    <row r="244" spans="1:7">
      <c r="A244" s="2">
        <v>45267</v>
      </c>
      <c r="B244">
        <v>43546.90041666666</v>
      </c>
      <c r="C244">
        <v>547.18052275</v>
      </c>
      <c r="D244">
        <v>72</v>
      </c>
      <c r="E244">
        <v>48</v>
      </c>
      <c r="F244">
        <v>48</v>
      </c>
      <c r="G244">
        <v>11441391225.24348</v>
      </c>
    </row>
    <row r="245" spans="1:7">
      <c r="A245" s="2">
        <v>45268</v>
      </c>
      <c r="B245">
        <v>43671.9825</v>
      </c>
      <c r="C245">
        <v>394.8074906666666</v>
      </c>
      <c r="D245">
        <v>72</v>
      </c>
      <c r="E245">
        <v>48</v>
      </c>
      <c r="F245">
        <v>48</v>
      </c>
      <c r="G245">
        <v>11289610939.47795</v>
      </c>
    </row>
    <row r="246" spans="1:7">
      <c r="A246" s="2">
        <v>45269</v>
      </c>
      <c r="B246">
        <v>44000.46916666667</v>
      </c>
      <c r="C246">
        <v>218.5572908333334</v>
      </c>
      <c r="D246">
        <v>73</v>
      </c>
      <c r="E246">
        <v>48</v>
      </c>
      <c r="F246">
        <v>48</v>
      </c>
      <c r="G246">
        <v>11082030072.15427</v>
      </c>
    </row>
    <row r="247" spans="1:7">
      <c r="A247" s="2">
        <v>45270</v>
      </c>
      <c r="B247">
        <v>43822.48291666667</v>
      </c>
      <c r="C247">
        <v>148.0068180416667</v>
      </c>
      <c r="D247">
        <v>74</v>
      </c>
      <c r="E247">
        <v>38</v>
      </c>
      <c r="F247">
        <v>38</v>
      </c>
      <c r="G247">
        <v>11289518651.69212</v>
      </c>
    </row>
    <row r="248" spans="1:7">
      <c r="A248" s="2">
        <v>45271</v>
      </c>
      <c r="B248">
        <v>41931.90625</v>
      </c>
      <c r="C248">
        <v>965.7800994999999</v>
      </c>
      <c r="D248">
        <v>74</v>
      </c>
      <c r="E248">
        <v>38</v>
      </c>
      <c r="F248">
        <v>38</v>
      </c>
      <c r="G248">
        <v>10369146999.57326</v>
      </c>
    </row>
    <row r="249" spans="1:7">
      <c r="A249" s="2">
        <v>45272</v>
      </c>
      <c r="B249">
        <v>41534.71166666666</v>
      </c>
      <c r="C249">
        <v>484.4826792916667</v>
      </c>
      <c r="D249">
        <v>67</v>
      </c>
      <c r="E249">
        <v>38</v>
      </c>
      <c r="F249">
        <v>38</v>
      </c>
      <c r="G249">
        <v>10394848983.28186</v>
      </c>
    </row>
    <row r="250" spans="1:7">
      <c r="A250" s="2">
        <v>45273</v>
      </c>
      <c r="B250">
        <v>41642.69791666666</v>
      </c>
      <c r="C250">
        <v>537.5231162916667</v>
      </c>
      <c r="D250">
        <v>65</v>
      </c>
      <c r="E250">
        <v>38</v>
      </c>
      <c r="F250">
        <v>38</v>
      </c>
      <c r="G250">
        <v>10765215398.29731</v>
      </c>
    </row>
    <row r="251" spans="1:7">
      <c r="A251" s="2">
        <v>45274</v>
      </c>
      <c r="B251">
        <v>42868.38208333334</v>
      </c>
      <c r="C251">
        <v>462.0157856666667</v>
      </c>
      <c r="D251">
        <v>72</v>
      </c>
      <c r="E251">
        <v>38</v>
      </c>
      <c r="F251">
        <v>38</v>
      </c>
      <c r="G251">
        <v>10586487896.59206</v>
      </c>
    </row>
    <row r="252" spans="1:7">
      <c r="A252" s="2">
        <v>45275</v>
      </c>
      <c r="B252">
        <v>42450.69916666667</v>
      </c>
      <c r="C252">
        <v>319.7235203333333</v>
      </c>
      <c r="D252">
        <v>70</v>
      </c>
      <c r="E252">
        <v>38</v>
      </c>
      <c r="F252">
        <v>38</v>
      </c>
      <c r="G252">
        <v>10223782723.70817</v>
      </c>
    </row>
    <row r="253" spans="1:7">
      <c r="A253" s="2">
        <v>45276</v>
      </c>
      <c r="B253">
        <v>42304.28083333333</v>
      </c>
      <c r="C253">
        <v>158.9900410833334</v>
      </c>
      <c r="D253">
        <v>67</v>
      </c>
      <c r="E253">
        <v>38</v>
      </c>
      <c r="F253">
        <v>38</v>
      </c>
      <c r="G253">
        <v>10304614139.12067</v>
      </c>
    </row>
    <row r="254" spans="1:7">
      <c r="A254" s="2">
        <v>45277</v>
      </c>
      <c r="B254">
        <v>41933.29291666667</v>
      </c>
      <c r="C254">
        <v>320.3207435833334</v>
      </c>
      <c r="D254">
        <v>73</v>
      </c>
      <c r="E254">
        <v>37</v>
      </c>
      <c r="F254">
        <v>37</v>
      </c>
      <c r="G254">
        <v>10160736737.25916</v>
      </c>
    </row>
    <row r="255" spans="1:7">
      <c r="A255" s="2">
        <v>45278</v>
      </c>
      <c r="B255">
        <v>41422.95</v>
      </c>
      <c r="C255">
        <v>598.3378595416667</v>
      </c>
      <c r="D255">
        <v>65</v>
      </c>
      <c r="E255">
        <v>37</v>
      </c>
      <c r="F255">
        <v>37</v>
      </c>
      <c r="G255">
        <v>10352697059.7369</v>
      </c>
    </row>
    <row r="256" spans="1:7">
      <c r="A256" s="2">
        <v>45279</v>
      </c>
      <c r="B256">
        <v>42708.82375</v>
      </c>
      <c r="C256">
        <v>495.7182330833334</v>
      </c>
      <c r="D256">
        <v>73</v>
      </c>
      <c r="E256">
        <v>37</v>
      </c>
      <c r="F256">
        <v>37</v>
      </c>
      <c r="G256">
        <v>10463086572.85075</v>
      </c>
    </row>
    <row r="257" spans="1:7">
      <c r="A257" s="2">
        <v>45280</v>
      </c>
      <c r="B257">
        <v>43192.77291666667</v>
      </c>
      <c r="C257">
        <v>483.751470875</v>
      </c>
      <c r="D257">
        <v>74</v>
      </c>
      <c r="E257">
        <v>37</v>
      </c>
      <c r="F257">
        <v>37</v>
      </c>
      <c r="G257">
        <v>10962088579.30398</v>
      </c>
    </row>
    <row r="258" spans="1:7">
      <c r="A258" s="2">
        <v>45281</v>
      </c>
      <c r="B258">
        <v>43731.1225</v>
      </c>
      <c r="C258">
        <v>331.7454896666666</v>
      </c>
      <c r="D258">
        <v>70</v>
      </c>
      <c r="E258">
        <v>37</v>
      </c>
      <c r="F258">
        <v>37</v>
      </c>
      <c r="G258">
        <v>10905790820.67226</v>
      </c>
    </row>
    <row r="259" spans="1:7">
      <c r="A259" s="2">
        <v>45282</v>
      </c>
      <c r="B259">
        <v>43790.73916666667</v>
      </c>
      <c r="C259">
        <v>317.3572130833333</v>
      </c>
      <c r="D259">
        <v>74</v>
      </c>
      <c r="E259">
        <v>37</v>
      </c>
      <c r="F259">
        <v>37</v>
      </c>
      <c r="G259">
        <v>10738254970.06881</v>
      </c>
    </row>
    <row r="260" spans="1:7">
      <c r="A260" s="2">
        <v>45283</v>
      </c>
      <c r="B260">
        <v>43669.36</v>
      </c>
      <c r="C260">
        <v>114.3206475</v>
      </c>
      <c r="D260">
        <v>70</v>
      </c>
      <c r="E260">
        <v>37</v>
      </c>
      <c r="F260">
        <v>37</v>
      </c>
      <c r="G260">
        <v>10651440995.5121</v>
      </c>
    </row>
    <row r="261" spans="1:7">
      <c r="A261" s="2">
        <v>45284</v>
      </c>
      <c r="B261">
        <v>43606.89541666667</v>
      </c>
      <c r="C261">
        <v>190.9803858333333</v>
      </c>
      <c r="D261">
        <v>71</v>
      </c>
      <c r="E261">
        <v>35</v>
      </c>
      <c r="F261">
        <v>35</v>
      </c>
      <c r="G261">
        <v>10497354203.08313</v>
      </c>
    </row>
    <row r="262" spans="1:7">
      <c r="A262" s="2">
        <v>45285</v>
      </c>
      <c r="B262">
        <v>43347.83</v>
      </c>
      <c r="C262">
        <v>183.8310457083333</v>
      </c>
      <c r="D262">
        <v>73</v>
      </c>
      <c r="E262">
        <v>35</v>
      </c>
      <c r="F262">
        <v>35</v>
      </c>
      <c r="G262">
        <v>10644812912.89275</v>
      </c>
    </row>
    <row r="263" spans="1:7">
      <c r="A263" s="2">
        <v>45286</v>
      </c>
      <c r="B263">
        <v>42684.95041666667</v>
      </c>
      <c r="C263">
        <v>382.9744325833333</v>
      </c>
      <c r="D263">
        <v>71</v>
      </c>
      <c r="E263">
        <v>35</v>
      </c>
      <c r="F263">
        <v>35</v>
      </c>
      <c r="G263">
        <v>10718282398.28749</v>
      </c>
    </row>
    <row r="264" spans="1:7">
      <c r="A264" s="2">
        <v>45287</v>
      </c>
      <c r="B264">
        <v>42845.4225</v>
      </c>
      <c r="C264">
        <v>329.2866242916667</v>
      </c>
      <c r="D264">
        <v>73</v>
      </c>
      <c r="E264">
        <v>35</v>
      </c>
      <c r="F264">
        <v>35</v>
      </c>
      <c r="G264">
        <v>10780130558.43378</v>
      </c>
    </row>
    <row r="265" spans="1:7">
      <c r="A265" s="2">
        <v>45288</v>
      </c>
      <c r="B265">
        <v>42892.57041666667</v>
      </c>
      <c r="C265">
        <v>341.6876247083333</v>
      </c>
      <c r="D265">
        <v>73</v>
      </c>
      <c r="E265">
        <v>35</v>
      </c>
      <c r="F265">
        <v>35</v>
      </c>
      <c r="G265">
        <v>10586605398.51116</v>
      </c>
    </row>
    <row r="266" spans="1:7">
      <c r="A266" s="2">
        <v>45289</v>
      </c>
      <c r="B266">
        <v>42396.35875</v>
      </c>
      <c r="C266">
        <v>452.435749125</v>
      </c>
      <c r="D266">
        <v>65</v>
      </c>
      <c r="E266">
        <v>35</v>
      </c>
      <c r="F266">
        <v>35</v>
      </c>
      <c r="G266">
        <v>10436652152.99355</v>
      </c>
    </row>
    <row r="267" spans="1:7">
      <c r="A267" s="2">
        <v>45290</v>
      </c>
      <c r="B267">
        <v>42098.15625</v>
      </c>
      <c r="C267">
        <v>222.40220675</v>
      </c>
      <c r="D267">
        <v>68</v>
      </c>
      <c r="E267">
        <v>35</v>
      </c>
      <c r="F267">
        <v>35</v>
      </c>
      <c r="G267">
        <v>10496076158.8883</v>
      </c>
    </row>
    <row r="268" spans="1:7">
      <c r="A268" s="2">
        <v>45291</v>
      </c>
      <c r="B268">
        <v>42432.61083333333</v>
      </c>
      <c r="C268">
        <v>182.9126855416667</v>
      </c>
      <c r="D268">
        <v>67</v>
      </c>
      <c r="E268">
        <v>42</v>
      </c>
      <c r="F268">
        <v>42</v>
      </c>
      <c r="G268">
        <v>10322413109.12492</v>
      </c>
    </row>
    <row r="269" spans="1:7">
      <c r="A269" s="2">
        <v>45292</v>
      </c>
      <c r="B269">
        <v>42835.24708333334</v>
      </c>
      <c r="C269">
        <v>232.5997328333333</v>
      </c>
      <c r="D269">
        <v>65</v>
      </c>
      <c r="E269">
        <v>42</v>
      </c>
      <c r="F269">
        <v>42</v>
      </c>
      <c r="G269">
        <v>10915397676.46119</v>
      </c>
    </row>
    <row r="270" spans="1:7">
      <c r="A270" s="2">
        <v>45293</v>
      </c>
      <c r="B270">
        <v>45247.36458333334</v>
      </c>
      <c r="C270">
        <v>658.2227380416667</v>
      </c>
      <c r="D270">
        <v>71</v>
      </c>
      <c r="E270">
        <v>42</v>
      </c>
      <c r="F270">
        <v>42</v>
      </c>
      <c r="G270">
        <v>11233487997.988</v>
      </c>
    </row>
    <row r="271" spans="1:7">
      <c r="A271" s="2">
        <v>45294</v>
      </c>
      <c r="B271">
        <v>43898.54291666667</v>
      </c>
      <c r="C271">
        <v>1144.559842875</v>
      </c>
      <c r="D271">
        <v>70</v>
      </c>
      <c r="E271">
        <v>42</v>
      </c>
      <c r="F271">
        <v>42</v>
      </c>
      <c r="G271">
        <v>9868389874.738544</v>
      </c>
    </row>
    <row r="272" spans="1:7">
      <c r="A272" s="2">
        <v>45295</v>
      </c>
      <c r="B272">
        <v>43482.00416666667</v>
      </c>
      <c r="C272">
        <v>467.7568536666667</v>
      </c>
      <c r="D272">
        <v>68</v>
      </c>
      <c r="E272">
        <v>42</v>
      </c>
      <c r="F272">
        <v>42</v>
      </c>
      <c r="G272">
        <v>10209308823.04603</v>
      </c>
    </row>
    <row r="273" spans="1:7">
      <c r="A273" s="2">
        <v>45296</v>
      </c>
      <c r="B273">
        <v>43741.16083333334</v>
      </c>
      <c r="C273">
        <v>590.3086164166667</v>
      </c>
      <c r="D273">
        <v>72</v>
      </c>
      <c r="E273">
        <v>42</v>
      </c>
      <c r="F273">
        <v>42</v>
      </c>
      <c r="G273">
        <v>9820375035.399014</v>
      </c>
    </row>
    <row r="274" spans="1:7">
      <c r="A274" s="2">
        <v>45297</v>
      </c>
      <c r="B274">
        <v>43814.64583333334</v>
      </c>
      <c r="C274">
        <v>185.5468922083333</v>
      </c>
      <c r="D274">
        <v>70</v>
      </c>
      <c r="E274">
        <v>42</v>
      </c>
      <c r="F274">
        <v>42</v>
      </c>
      <c r="G274">
        <v>9921854899.548414</v>
      </c>
    </row>
    <row r="275" spans="1:7">
      <c r="A275" s="2">
        <v>45298</v>
      </c>
      <c r="B275">
        <v>44056.535</v>
      </c>
      <c r="C275">
        <v>186.3460916666667</v>
      </c>
      <c r="D275">
        <v>71</v>
      </c>
      <c r="E275">
        <v>65</v>
      </c>
      <c r="F275">
        <v>65</v>
      </c>
      <c r="G275">
        <v>10023179372.74234</v>
      </c>
    </row>
    <row r="276" spans="1:7">
      <c r="A276" s="2">
        <v>45299</v>
      </c>
      <c r="B276">
        <v>44906.82041666666</v>
      </c>
      <c r="C276">
        <v>630.7265871666667</v>
      </c>
      <c r="D276">
        <v>71</v>
      </c>
      <c r="E276">
        <v>65</v>
      </c>
      <c r="F276">
        <v>65</v>
      </c>
      <c r="G276">
        <v>10913579654.16646</v>
      </c>
    </row>
    <row r="277" spans="1:7">
      <c r="A277" s="2">
        <v>45300</v>
      </c>
      <c r="B277">
        <v>46590.12375</v>
      </c>
      <c r="C277">
        <v>767.7424882916666</v>
      </c>
      <c r="D277">
        <v>76</v>
      </c>
      <c r="E277">
        <v>65</v>
      </c>
      <c r="F277">
        <v>65</v>
      </c>
      <c r="G277">
        <v>10355614055.81129</v>
      </c>
    </row>
    <row r="278" spans="1:7">
      <c r="A278" s="2">
        <v>45301</v>
      </c>
      <c r="B278">
        <v>45839.91791666667</v>
      </c>
      <c r="C278">
        <v>1108.262918291667</v>
      </c>
      <c r="D278">
        <v>73</v>
      </c>
      <c r="E278">
        <v>65</v>
      </c>
      <c r="F278">
        <v>65</v>
      </c>
      <c r="G278">
        <v>10274329658.87962</v>
      </c>
    </row>
    <row r="279" spans="1:7">
      <c r="A279" s="2">
        <v>45302</v>
      </c>
      <c r="B279">
        <v>46589.98500000001</v>
      </c>
      <c r="C279">
        <v>853.7211991666667</v>
      </c>
      <c r="D279">
        <v>76</v>
      </c>
      <c r="E279">
        <v>65</v>
      </c>
      <c r="F279">
        <v>65</v>
      </c>
      <c r="G279">
        <v>10613297668.1309</v>
      </c>
    </row>
    <row r="280" spans="1:7">
      <c r="A280" s="2">
        <v>45303</v>
      </c>
      <c r="B280">
        <v>45038.53291666667</v>
      </c>
      <c r="C280">
        <v>896.5669878333333</v>
      </c>
      <c r="D280">
        <v>71</v>
      </c>
      <c r="E280">
        <v>65</v>
      </c>
      <c r="F280">
        <v>65</v>
      </c>
      <c r="G280">
        <v>10314334602.38423</v>
      </c>
    </row>
    <row r="281" spans="1:7">
      <c r="A281" s="2">
        <v>45304</v>
      </c>
      <c r="B281">
        <v>42862.985</v>
      </c>
      <c r="C281">
        <v>365.609729125</v>
      </c>
      <c r="D281">
        <v>64</v>
      </c>
      <c r="E281">
        <v>65</v>
      </c>
      <c r="F281">
        <v>65</v>
      </c>
      <c r="G281">
        <v>10308166533.93027</v>
      </c>
    </row>
    <row r="282" spans="1:7">
      <c r="A282" s="2">
        <v>45305</v>
      </c>
      <c r="B282">
        <v>42746.02541666666</v>
      </c>
      <c r="C282">
        <v>306.6338001666667</v>
      </c>
      <c r="D282">
        <v>60</v>
      </c>
      <c r="E282">
        <v>39</v>
      </c>
      <c r="F282">
        <v>39</v>
      </c>
      <c r="G282">
        <v>10254327074.28745</v>
      </c>
    </row>
    <row r="283" spans="1:7">
      <c r="A283" s="2">
        <v>45306</v>
      </c>
      <c r="B283">
        <v>42622.08583333333</v>
      </c>
      <c r="C283">
        <v>420.1182708333333</v>
      </c>
      <c r="D283">
        <v>52</v>
      </c>
      <c r="E283">
        <v>39</v>
      </c>
      <c r="F283">
        <v>39</v>
      </c>
      <c r="G283">
        <v>10050226246.70729</v>
      </c>
    </row>
    <row r="284" spans="1:7">
      <c r="A284" s="2">
        <v>45307</v>
      </c>
      <c r="B284">
        <v>42959.30125</v>
      </c>
      <c r="C284">
        <v>484.4235495416667</v>
      </c>
      <c r="D284">
        <v>64</v>
      </c>
      <c r="E284">
        <v>39</v>
      </c>
      <c r="F284">
        <v>39</v>
      </c>
      <c r="G284">
        <v>10072747643.38144</v>
      </c>
    </row>
    <row r="285" spans="1:7">
      <c r="A285" s="2">
        <v>45308</v>
      </c>
      <c r="B285">
        <v>42717.4075</v>
      </c>
      <c r="C285">
        <v>376.5571833333333</v>
      </c>
      <c r="D285">
        <v>60</v>
      </c>
      <c r="E285">
        <v>39</v>
      </c>
      <c r="F285">
        <v>39</v>
      </c>
      <c r="G285">
        <v>10131465287.06017</v>
      </c>
    </row>
    <row r="286" spans="1:7">
      <c r="A286" s="2">
        <v>45309</v>
      </c>
      <c r="B286">
        <v>42223.54333333333</v>
      </c>
      <c r="C286">
        <v>541.5921914583333</v>
      </c>
      <c r="D286">
        <v>63</v>
      </c>
      <c r="E286">
        <v>39</v>
      </c>
      <c r="F286">
        <v>39</v>
      </c>
      <c r="G286">
        <v>10109215849.24933</v>
      </c>
    </row>
    <row r="287" spans="1:7">
      <c r="A287" s="2">
        <v>45310</v>
      </c>
      <c r="B287">
        <v>41328.89291666666</v>
      </c>
      <c r="C287">
        <v>560.6662211666667</v>
      </c>
      <c r="D287">
        <v>51</v>
      </c>
      <c r="E287">
        <v>39</v>
      </c>
      <c r="F287">
        <v>39</v>
      </c>
      <c r="G287">
        <v>9906722341.627476</v>
      </c>
    </row>
    <row r="288" spans="1:7">
      <c r="A288" s="2">
        <v>45311</v>
      </c>
      <c r="B288">
        <v>41620.65125</v>
      </c>
      <c r="C288">
        <v>142.8727137083333</v>
      </c>
      <c r="D288">
        <v>52</v>
      </c>
      <c r="E288">
        <v>39</v>
      </c>
      <c r="F288">
        <v>39</v>
      </c>
      <c r="G288">
        <v>9911270435.530136</v>
      </c>
    </row>
    <row r="289" spans="1:7">
      <c r="A289" s="2">
        <v>45312</v>
      </c>
      <c r="B289">
        <v>41686.55166666667</v>
      </c>
      <c r="C289">
        <v>144.2885940833333</v>
      </c>
      <c r="D289">
        <v>56</v>
      </c>
      <c r="E289">
        <v>35</v>
      </c>
      <c r="F289">
        <v>35</v>
      </c>
      <c r="G289">
        <v>9912120711.948492</v>
      </c>
    </row>
    <row r="290" spans="1:7">
      <c r="A290" s="2">
        <v>45313</v>
      </c>
      <c r="B290">
        <v>40710.16666666666</v>
      </c>
      <c r="C290">
        <v>783.0511128749999</v>
      </c>
      <c r="D290">
        <v>55</v>
      </c>
      <c r="E290">
        <v>35</v>
      </c>
      <c r="F290">
        <v>35</v>
      </c>
      <c r="G290">
        <v>9531739190.987415</v>
      </c>
    </row>
    <row r="291" spans="1:7">
      <c r="A291" s="2">
        <v>45314</v>
      </c>
      <c r="B291">
        <v>39438.88708333333</v>
      </c>
      <c r="C291">
        <v>665.5245400416667</v>
      </c>
      <c r="D291">
        <v>50</v>
      </c>
      <c r="E291">
        <v>35</v>
      </c>
      <c r="F291">
        <v>35</v>
      </c>
      <c r="G291">
        <v>9480610928.157034</v>
      </c>
    </row>
    <row r="292" spans="1:7">
      <c r="A292" s="2">
        <v>45315</v>
      </c>
      <c r="B292">
        <v>39932.5925</v>
      </c>
      <c r="C292">
        <v>368.2626296666667</v>
      </c>
      <c r="D292">
        <v>48</v>
      </c>
      <c r="E292">
        <v>35</v>
      </c>
      <c r="F292">
        <v>35</v>
      </c>
      <c r="G292">
        <v>9675558108.735895</v>
      </c>
    </row>
    <row r="293" spans="1:7">
      <c r="A293" s="2">
        <v>45316</v>
      </c>
      <c r="B293">
        <v>39963.47375</v>
      </c>
      <c r="C293">
        <v>253.16903375</v>
      </c>
      <c r="D293">
        <v>52</v>
      </c>
      <c r="E293">
        <v>35</v>
      </c>
      <c r="F293">
        <v>35</v>
      </c>
      <c r="G293">
        <v>9777518936.46553</v>
      </c>
    </row>
    <row r="294" spans="1:7">
      <c r="A294" s="2">
        <v>45317</v>
      </c>
      <c r="B294">
        <v>40974.18333333333</v>
      </c>
      <c r="C294">
        <v>472.5448993333334</v>
      </c>
      <c r="D294">
        <v>49</v>
      </c>
      <c r="E294">
        <v>35</v>
      </c>
      <c r="F294">
        <v>35</v>
      </c>
      <c r="G294">
        <v>10305868433.77164</v>
      </c>
    </row>
    <row r="295" spans="1:7">
      <c r="A295" s="2">
        <v>45318</v>
      </c>
      <c r="B295">
        <v>41825.52041666667</v>
      </c>
      <c r="C295">
        <v>112.7593654166667</v>
      </c>
      <c r="D295">
        <v>55</v>
      </c>
      <c r="E295">
        <v>35</v>
      </c>
      <c r="F295">
        <v>35</v>
      </c>
      <c r="G295">
        <v>10201712357.09257</v>
      </c>
    </row>
    <row r="296" spans="1:7">
      <c r="A296" s="2">
        <v>45319</v>
      </c>
      <c r="B296">
        <v>42251.0925</v>
      </c>
      <c r="C296">
        <v>243.7831372083333</v>
      </c>
      <c r="D296">
        <v>54</v>
      </c>
      <c r="E296">
        <v>30</v>
      </c>
      <c r="F296">
        <v>30</v>
      </c>
      <c r="G296">
        <v>9950632810.597706</v>
      </c>
    </row>
    <row r="297" spans="1:7">
      <c r="A297" s="2">
        <v>45320</v>
      </c>
      <c r="B297">
        <v>42495.72375</v>
      </c>
      <c r="C297">
        <v>290.33475425</v>
      </c>
      <c r="D297">
        <v>55</v>
      </c>
      <c r="E297">
        <v>30</v>
      </c>
      <c r="F297">
        <v>30</v>
      </c>
      <c r="G297">
        <v>10358204438.26864</v>
      </c>
    </row>
    <row r="298" spans="1:7">
      <c r="A298" s="2">
        <v>45321</v>
      </c>
      <c r="B298">
        <v>43405.87166666667</v>
      </c>
      <c r="C298">
        <v>302.785154125</v>
      </c>
      <c r="D298">
        <v>61</v>
      </c>
      <c r="E298">
        <v>30</v>
      </c>
      <c r="F298">
        <v>30</v>
      </c>
      <c r="G298">
        <v>10124063898.9707</v>
      </c>
    </row>
    <row r="299" spans="1:7">
      <c r="A299" s="2">
        <v>45322</v>
      </c>
      <c r="B299">
        <v>42921.98458333333</v>
      </c>
      <c r="C299">
        <v>311.8744563333333</v>
      </c>
      <c r="D299">
        <v>60</v>
      </c>
      <c r="E299">
        <v>30</v>
      </c>
      <c r="F299">
        <v>30</v>
      </c>
      <c r="G299">
        <v>9983227444.908705</v>
      </c>
    </row>
    <row r="300" spans="1:7">
      <c r="A300" s="2">
        <v>45323</v>
      </c>
      <c r="B300">
        <v>42467.72875</v>
      </c>
      <c r="C300">
        <v>347.924939875</v>
      </c>
      <c r="D300">
        <v>63</v>
      </c>
      <c r="E300">
        <v>30</v>
      </c>
      <c r="F300">
        <v>30</v>
      </c>
      <c r="G300">
        <v>10128244229.78926</v>
      </c>
    </row>
    <row r="301" spans="1:7">
      <c r="A301" s="2">
        <v>45324</v>
      </c>
      <c r="B301">
        <v>43058.22375</v>
      </c>
      <c r="C301">
        <v>299.6219767083333</v>
      </c>
      <c r="D301">
        <v>63</v>
      </c>
      <c r="E301">
        <v>30</v>
      </c>
      <c r="F301">
        <v>30</v>
      </c>
      <c r="G301">
        <v>10106007808.3911</v>
      </c>
    </row>
    <row r="302" spans="1:7">
      <c r="A302" s="2">
        <v>45325</v>
      </c>
      <c r="B302">
        <v>43101.47625</v>
      </c>
      <c r="C302">
        <v>91.41938920833333</v>
      </c>
      <c r="D302">
        <v>60</v>
      </c>
      <c r="E302">
        <v>30</v>
      </c>
      <c r="F302">
        <v>30</v>
      </c>
      <c r="G302">
        <v>10175490573.41653</v>
      </c>
    </row>
    <row r="303" spans="1:7">
      <c r="A303" s="2">
        <v>45326</v>
      </c>
      <c r="B303">
        <v>42879.8375</v>
      </c>
      <c r="C303">
        <v>124.6514800833333</v>
      </c>
      <c r="D303">
        <v>60</v>
      </c>
      <c r="E303">
        <v>31</v>
      </c>
      <c r="F303">
        <v>31</v>
      </c>
      <c r="G303">
        <v>10108884063.31863</v>
      </c>
    </row>
    <row r="304" spans="1:7">
      <c r="A304" s="2">
        <v>45327</v>
      </c>
      <c r="B304">
        <v>42808.76875</v>
      </c>
      <c r="C304">
        <v>278.72161575</v>
      </c>
      <c r="D304">
        <v>60</v>
      </c>
      <c r="E304">
        <v>31</v>
      </c>
      <c r="F304">
        <v>31</v>
      </c>
      <c r="G304">
        <v>10415330232.99112</v>
      </c>
    </row>
    <row r="305" spans="1:7">
      <c r="A305" s="2">
        <v>45328</v>
      </c>
      <c r="B305">
        <v>42965.72625</v>
      </c>
      <c r="C305">
        <v>285.9733584583333</v>
      </c>
      <c r="D305">
        <v>64</v>
      </c>
      <c r="E305">
        <v>31</v>
      </c>
      <c r="F305">
        <v>31</v>
      </c>
      <c r="G305">
        <v>10603714178.96485</v>
      </c>
    </row>
    <row r="306" spans="1:7">
      <c r="A306" s="2">
        <v>45329</v>
      </c>
      <c r="B306">
        <v>43288.66125</v>
      </c>
      <c r="C306">
        <v>416.5578217916666</v>
      </c>
      <c r="D306">
        <v>62</v>
      </c>
      <c r="E306">
        <v>31</v>
      </c>
      <c r="F306">
        <v>31</v>
      </c>
      <c r="G306">
        <v>11180871013.53896</v>
      </c>
    </row>
    <row r="307" spans="1:7">
      <c r="A307" s="2">
        <v>45330</v>
      </c>
      <c r="B307">
        <v>44905.91541666666</v>
      </c>
      <c r="C307">
        <v>565.900418875</v>
      </c>
      <c r="D307">
        <v>66</v>
      </c>
      <c r="E307">
        <v>31</v>
      </c>
      <c r="F307">
        <v>31</v>
      </c>
      <c r="G307">
        <v>11728835689.1927</v>
      </c>
    </row>
    <row r="308" spans="1:7">
      <c r="A308" s="2">
        <v>45331</v>
      </c>
      <c r="B308">
        <v>46808.20333333333</v>
      </c>
      <c r="C308">
        <v>1373.812860291667</v>
      </c>
      <c r="D308">
        <v>72</v>
      </c>
      <c r="E308">
        <v>31</v>
      </c>
      <c r="F308">
        <v>31</v>
      </c>
      <c r="G308">
        <v>11694258315.00625</v>
      </c>
    </row>
    <row r="309" spans="1:7">
      <c r="A309" s="2">
        <v>45332</v>
      </c>
      <c r="B309">
        <v>47350.21083333334</v>
      </c>
      <c r="C309">
        <v>291.7150004583333</v>
      </c>
      <c r="D309">
        <v>74</v>
      </c>
      <c r="E309">
        <v>31</v>
      </c>
      <c r="F309">
        <v>31</v>
      </c>
      <c r="G309">
        <v>12079551248.49015</v>
      </c>
    </row>
    <row r="310" spans="1:7">
      <c r="A310" s="2">
        <v>45333</v>
      </c>
      <c r="B310">
        <v>48154.61833333334</v>
      </c>
      <c r="C310">
        <v>328.3779528333333</v>
      </c>
      <c r="D310">
        <v>71</v>
      </c>
      <c r="E310">
        <v>45</v>
      </c>
      <c r="F310">
        <v>45</v>
      </c>
      <c r="G310">
        <v>12501360389.88547</v>
      </c>
    </row>
    <row r="311" spans="1:7">
      <c r="A311" s="2">
        <v>45334</v>
      </c>
      <c r="B311">
        <v>48791.875</v>
      </c>
      <c r="C311">
        <v>762.7070633333333</v>
      </c>
      <c r="D311">
        <v>70</v>
      </c>
      <c r="E311">
        <v>45</v>
      </c>
      <c r="F311">
        <v>45</v>
      </c>
      <c r="G311">
        <v>13312728702.39903</v>
      </c>
    </row>
    <row r="312" spans="1:7">
      <c r="A312" s="2">
        <v>45335</v>
      </c>
      <c r="B312">
        <v>49606.49458333334</v>
      </c>
      <c r="C312">
        <v>703.4916752083333</v>
      </c>
      <c r="D312">
        <v>79</v>
      </c>
      <c r="E312">
        <v>45</v>
      </c>
      <c r="F312">
        <v>45</v>
      </c>
      <c r="G312">
        <v>12797178984.50646</v>
      </c>
    </row>
    <row r="313" spans="1:7">
      <c r="A313" s="2">
        <v>45336</v>
      </c>
      <c r="B313">
        <v>50902.78625</v>
      </c>
      <c r="C313">
        <v>878.9671287083333</v>
      </c>
      <c r="D313">
        <v>74</v>
      </c>
      <c r="E313">
        <v>45</v>
      </c>
      <c r="F313">
        <v>45</v>
      </c>
      <c r="G313">
        <v>13583535019.54952</v>
      </c>
    </row>
    <row r="314" spans="1:7">
      <c r="A314" s="2">
        <v>45337</v>
      </c>
      <c r="B314">
        <v>52039.97208333333</v>
      </c>
      <c r="C314">
        <v>798.2846680416666</v>
      </c>
      <c r="D314">
        <v>72</v>
      </c>
      <c r="E314">
        <v>45</v>
      </c>
      <c r="F314">
        <v>45</v>
      </c>
      <c r="G314">
        <v>13286262472.69389</v>
      </c>
    </row>
    <row r="315" spans="1:7">
      <c r="A315" s="2">
        <v>45338</v>
      </c>
      <c r="B315">
        <v>52027.89791666667</v>
      </c>
      <c r="C315">
        <v>520.44795175</v>
      </c>
      <c r="D315">
        <v>72</v>
      </c>
      <c r="E315">
        <v>45</v>
      </c>
      <c r="F315">
        <v>45</v>
      </c>
      <c r="G315">
        <v>13322716410.75968</v>
      </c>
    </row>
    <row r="316" spans="1:7">
      <c r="A316" s="2">
        <v>45339</v>
      </c>
      <c r="B316">
        <v>51613.00416666667</v>
      </c>
      <c r="C316">
        <v>384.04724</v>
      </c>
      <c r="D316">
        <v>76</v>
      </c>
      <c r="E316">
        <v>45</v>
      </c>
      <c r="F316">
        <v>45</v>
      </c>
      <c r="G316">
        <v>13357606393.65948</v>
      </c>
    </row>
    <row r="317" spans="1:7">
      <c r="A317" s="2">
        <v>45340</v>
      </c>
      <c r="B317">
        <v>51744.915</v>
      </c>
      <c r="C317">
        <v>249.487049625</v>
      </c>
      <c r="D317">
        <v>72</v>
      </c>
      <c r="E317">
        <v>38</v>
      </c>
      <c r="F317">
        <v>38</v>
      </c>
      <c r="G317">
        <v>13194384096.42101</v>
      </c>
    </row>
    <row r="318" spans="1:7">
      <c r="A318" s="2">
        <v>45341</v>
      </c>
      <c r="B318">
        <v>52095.70833333334</v>
      </c>
      <c r="C318">
        <v>332.1711508333333</v>
      </c>
      <c r="D318">
        <v>75</v>
      </c>
      <c r="E318">
        <v>38</v>
      </c>
      <c r="F318">
        <v>38</v>
      </c>
      <c r="G318">
        <v>13346459767.14831</v>
      </c>
    </row>
    <row r="319" spans="1:7">
      <c r="A319" s="2">
        <v>45342</v>
      </c>
      <c r="B319">
        <v>51897.64458333333</v>
      </c>
      <c r="C319">
        <v>698.758317625</v>
      </c>
      <c r="D319">
        <v>72</v>
      </c>
      <c r="E319">
        <v>38</v>
      </c>
      <c r="F319">
        <v>38</v>
      </c>
      <c r="G319">
        <v>13087797529.72325</v>
      </c>
    </row>
    <row r="320" spans="1:7">
      <c r="A320" s="2">
        <v>45343</v>
      </c>
      <c r="B320">
        <v>51456.30916666667</v>
      </c>
      <c r="C320">
        <v>589.7320926250001</v>
      </c>
      <c r="D320">
        <v>78</v>
      </c>
      <c r="E320">
        <v>38</v>
      </c>
      <c r="F320">
        <v>38</v>
      </c>
      <c r="G320">
        <v>13076069464.2032</v>
      </c>
    </row>
    <row r="321" spans="1:7">
      <c r="A321" s="2">
        <v>45344</v>
      </c>
      <c r="B321">
        <v>51579.92833333334</v>
      </c>
      <c r="C321">
        <v>447.6388502083334</v>
      </c>
      <c r="D321">
        <v>74</v>
      </c>
      <c r="E321">
        <v>38</v>
      </c>
      <c r="F321">
        <v>38</v>
      </c>
      <c r="G321">
        <v>12757006972.62974</v>
      </c>
    </row>
    <row r="322" spans="1:7">
      <c r="A322" s="2">
        <v>45345</v>
      </c>
      <c r="B322">
        <v>51086.58708333334</v>
      </c>
      <c r="C322">
        <v>382.73712025</v>
      </c>
      <c r="D322">
        <v>76</v>
      </c>
      <c r="E322">
        <v>38</v>
      </c>
      <c r="F322">
        <v>38</v>
      </c>
      <c r="G322">
        <v>12946912208.91357</v>
      </c>
    </row>
    <row r="323" spans="1:7">
      <c r="A323" s="2">
        <v>45346</v>
      </c>
      <c r="B323">
        <v>51160.63708333333</v>
      </c>
      <c r="C323">
        <v>175.1947707083333</v>
      </c>
      <c r="D323">
        <v>72</v>
      </c>
      <c r="E323">
        <v>38</v>
      </c>
      <c r="F323">
        <v>38</v>
      </c>
      <c r="G323">
        <v>13120323008.30605</v>
      </c>
    </row>
    <row r="324" spans="1:7">
      <c r="A324" s="2">
        <v>45347</v>
      </c>
      <c r="B324">
        <v>51636.71041666667</v>
      </c>
      <c r="C324">
        <v>203.72289125</v>
      </c>
      <c r="D324">
        <v>74</v>
      </c>
      <c r="E324">
        <v>66</v>
      </c>
      <c r="F324">
        <v>66</v>
      </c>
      <c r="G324">
        <v>12956451166.84158</v>
      </c>
    </row>
    <row r="325" spans="1:7">
      <c r="A325" s="2">
        <v>45348</v>
      </c>
      <c r="B325">
        <v>52362.28875</v>
      </c>
      <c r="C325">
        <v>822.3172595833333</v>
      </c>
      <c r="D325">
        <v>72</v>
      </c>
      <c r="E325">
        <v>66</v>
      </c>
      <c r="F325">
        <v>66</v>
      </c>
      <c r="G325">
        <v>13791206250.05823</v>
      </c>
    </row>
    <row r="326" spans="1:7">
      <c r="A326" s="2">
        <v>45349</v>
      </c>
      <c r="B326">
        <v>56497.61124999999</v>
      </c>
      <c r="C326">
        <v>1097.209537</v>
      </c>
      <c r="D326">
        <v>79</v>
      </c>
      <c r="E326">
        <v>66</v>
      </c>
      <c r="F326">
        <v>66</v>
      </c>
      <c r="G326">
        <v>13767402338.40777</v>
      </c>
    </row>
    <row r="327" spans="1:7">
      <c r="A327" s="2">
        <v>45350</v>
      </c>
      <c r="B327">
        <v>59439.6525</v>
      </c>
      <c r="C327">
        <v>1731.982121625</v>
      </c>
      <c r="D327">
        <v>82</v>
      </c>
      <c r="E327">
        <v>66</v>
      </c>
      <c r="F327">
        <v>66</v>
      </c>
      <c r="G327">
        <v>14242631319.20182</v>
      </c>
    </row>
    <row r="328" spans="1:7">
      <c r="A328" s="2">
        <v>45351</v>
      </c>
      <c r="B328">
        <v>62098.95875</v>
      </c>
      <c r="C328">
        <v>1574.321346583333</v>
      </c>
      <c r="D328">
        <v>80</v>
      </c>
      <c r="E328">
        <v>66</v>
      </c>
      <c r="F328">
        <v>66</v>
      </c>
      <c r="G328">
        <v>13912492710.35732</v>
      </c>
    </row>
    <row r="329" spans="1:7">
      <c r="A329" s="2">
        <v>45352</v>
      </c>
      <c r="B329">
        <v>61857.51791666666</v>
      </c>
      <c r="C329">
        <v>701.3450787916667</v>
      </c>
      <c r="D329">
        <v>80</v>
      </c>
      <c r="E329">
        <v>66</v>
      </c>
      <c r="F329">
        <v>66</v>
      </c>
      <c r="G329">
        <v>14329230660.87094</v>
      </c>
    </row>
    <row r="330" spans="1:7">
      <c r="A330" s="2">
        <v>45353</v>
      </c>
      <c r="B330">
        <v>61957.53333333333</v>
      </c>
      <c r="C330">
        <v>389.8665795833333</v>
      </c>
      <c r="D330">
        <v>80</v>
      </c>
      <c r="E330">
        <v>66</v>
      </c>
      <c r="F330">
        <v>66</v>
      </c>
      <c r="G330">
        <v>14179858028.80086</v>
      </c>
    </row>
    <row r="331" spans="1:7">
      <c r="A331" s="2">
        <v>45354</v>
      </c>
      <c r="B331">
        <v>62197.36416666667</v>
      </c>
      <c r="C331">
        <v>519.8416475416667</v>
      </c>
      <c r="D331">
        <v>83</v>
      </c>
      <c r="E331">
        <v>80</v>
      </c>
      <c r="F331">
        <v>80</v>
      </c>
      <c r="G331">
        <v>14774048338.73476</v>
      </c>
    </row>
    <row r="332" spans="1:7">
      <c r="A332" s="2">
        <v>45355</v>
      </c>
      <c r="B332">
        <v>65452.29500000001</v>
      </c>
      <c r="C332">
        <v>1426.873940625</v>
      </c>
      <c r="D332">
        <v>82</v>
      </c>
      <c r="E332">
        <v>80</v>
      </c>
      <c r="F332">
        <v>80</v>
      </c>
      <c r="G332">
        <v>16602081839.42685</v>
      </c>
    </row>
    <row r="333" spans="1:7">
      <c r="A333" s="2">
        <v>45356</v>
      </c>
      <c r="B333">
        <v>66108.28791666667</v>
      </c>
      <c r="C333">
        <v>2080.872413833333</v>
      </c>
      <c r="D333">
        <v>90</v>
      </c>
      <c r="E333">
        <v>80</v>
      </c>
      <c r="F333">
        <v>80</v>
      </c>
      <c r="G333">
        <v>14918323522.28063</v>
      </c>
    </row>
    <row r="334" spans="1:7">
      <c r="A334" s="2">
        <v>45357</v>
      </c>
      <c r="B334">
        <v>65884.27708333333</v>
      </c>
      <c r="C334">
        <v>1581.921586625</v>
      </c>
      <c r="D334">
        <v>75</v>
      </c>
      <c r="E334">
        <v>80</v>
      </c>
      <c r="F334">
        <v>80</v>
      </c>
      <c r="G334">
        <v>15266967989.69724</v>
      </c>
    </row>
    <row r="335" spans="1:7">
      <c r="A335" s="2">
        <v>45358</v>
      </c>
      <c r="B335">
        <v>66758.21833333334</v>
      </c>
      <c r="C335">
        <v>730.1238969166667</v>
      </c>
      <c r="D335">
        <v>82</v>
      </c>
      <c r="E335">
        <v>80</v>
      </c>
      <c r="F335">
        <v>80</v>
      </c>
      <c r="G335">
        <v>15502315634.20231</v>
      </c>
    </row>
    <row r="336" spans="1:7">
      <c r="A336" s="2">
        <v>45359</v>
      </c>
      <c r="B336">
        <v>67698.45875000001</v>
      </c>
      <c r="C336">
        <v>729.0916145833334</v>
      </c>
      <c r="D336">
        <v>81</v>
      </c>
      <c r="E336">
        <v>80</v>
      </c>
      <c r="F336">
        <v>80</v>
      </c>
      <c r="G336">
        <v>15673631451.36277</v>
      </c>
    </row>
    <row r="337" spans="1:7">
      <c r="A337" s="2">
        <v>45360</v>
      </c>
      <c r="B337">
        <v>68250.965</v>
      </c>
      <c r="C337">
        <v>169.4851011666667</v>
      </c>
      <c r="D337">
        <v>84</v>
      </c>
      <c r="E337">
        <v>80</v>
      </c>
      <c r="F337">
        <v>80</v>
      </c>
      <c r="G337">
        <v>15725036212.83929</v>
      </c>
    </row>
    <row r="338" spans="1:7">
      <c r="A338" s="2">
        <v>45361</v>
      </c>
      <c r="B338">
        <v>69259.85124999999</v>
      </c>
      <c r="C338">
        <v>355.1802015833334</v>
      </c>
      <c r="D338">
        <v>79</v>
      </c>
      <c r="E338">
        <v>76</v>
      </c>
      <c r="F338">
        <v>76</v>
      </c>
      <c r="G338">
        <v>16601530061.99666</v>
      </c>
    </row>
    <row r="339" spans="1:7">
      <c r="A339" s="2">
        <v>45362</v>
      </c>
      <c r="B339">
        <v>70952.12999999999</v>
      </c>
      <c r="C339">
        <v>894.8211805416666</v>
      </c>
      <c r="D339">
        <v>82</v>
      </c>
      <c r="E339">
        <v>76</v>
      </c>
      <c r="F339">
        <v>76</v>
      </c>
      <c r="G339">
        <v>17950314331.58725</v>
      </c>
    </row>
    <row r="340" spans="1:7">
      <c r="A340" s="2">
        <v>45363</v>
      </c>
      <c r="B340">
        <v>71691.67416666666</v>
      </c>
      <c r="C340">
        <v>908.6062249166666</v>
      </c>
      <c r="D340">
        <v>81</v>
      </c>
      <c r="E340">
        <v>76</v>
      </c>
      <c r="F340">
        <v>76</v>
      </c>
      <c r="G340">
        <v>17692282373.04003</v>
      </c>
    </row>
    <row r="341" spans="1:7">
      <c r="A341" s="2">
        <v>45364</v>
      </c>
      <c r="B341">
        <v>72714.76291666667</v>
      </c>
      <c r="C341">
        <v>511.294709875</v>
      </c>
      <c r="D341">
        <v>81</v>
      </c>
      <c r="E341">
        <v>76</v>
      </c>
      <c r="F341">
        <v>76</v>
      </c>
      <c r="G341">
        <v>17877259569.87287</v>
      </c>
    </row>
    <row r="342" spans="1:7">
      <c r="A342" s="2">
        <v>45365</v>
      </c>
      <c r="B342">
        <v>72144.11541666667</v>
      </c>
      <c r="C342">
        <v>717.6492273333333</v>
      </c>
      <c r="D342">
        <v>88</v>
      </c>
      <c r="E342">
        <v>76</v>
      </c>
      <c r="F342">
        <v>76</v>
      </c>
      <c r="G342">
        <v>18275465879.68075</v>
      </c>
    </row>
    <row r="343" spans="1:7">
      <c r="A343" s="2">
        <v>45366</v>
      </c>
      <c r="B343">
        <v>68582.25125</v>
      </c>
      <c r="C343">
        <v>1387.187820083333</v>
      </c>
      <c r="D343">
        <v>83</v>
      </c>
      <c r="E343">
        <v>76</v>
      </c>
      <c r="F343">
        <v>76</v>
      </c>
      <c r="G343">
        <v>16594648857.78308</v>
      </c>
    </row>
    <row r="344" spans="1:7">
      <c r="A344" s="2">
        <v>45367</v>
      </c>
      <c r="B344">
        <v>68125.69</v>
      </c>
      <c r="C344">
        <v>817.2513667916668</v>
      </c>
      <c r="D344">
        <v>81</v>
      </c>
      <c r="E344">
        <v>76</v>
      </c>
      <c r="F344">
        <v>76</v>
      </c>
      <c r="G344">
        <v>15738830732.64525</v>
      </c>
    </row>
    <row r="345" spans="1:7">
      <c r="A345" s="2">
        <v>45368</v>
      </c>
      <c r="B345">
        <v>67090.63625</v>
      </c>
      <c r="C345">
        <v>697.7268915416666</v>
      </c>
      <c r="D345">
        <v>79</v>
      </c>
      <c r="E345">
        <v>60</v>
      </c>
      <c r="F345">
        <v>60</v>
      </c>
      <c r="G345">
        <v>16367999821.56974</v>
      </c>
    </row>
    <row r="346" spans="1:7">
      <c r="A346" s="2">
        <v>45369</v>
      </c>
      <c r="B346">
        <v>67746.43333333333</v>
      </c>
      <c r="C346">
        <v>796.716725375</v>
      </c>
      <c r="D346">
        <v>77</v>
      </c>
      <c r="E346">
        <v>60</v>
      </c>
      <c r="F346">
        <v>60</v>
      </c>
      <c r="G346">
        <v>16243352946.27022</v>
      </c>
    </row>
    <row r="347" spans="1:7">
      <c r="A347" s="2">
        <v>45370</v>
      </c>
      <c r="B347">
        <v>64343.16541666666</v>
      </c>
      <c r="C347">
        <v>1133.372395833333</v>
      </c>
      <c r="D347">
        <v>79</v>
      </c>
      <c r="E347">
        <v>60</v>
      </c>
      <c r="F347">
        <v>60</v>
      </c>
      <c r="G347">
        <v>14891078601.36315</v>
      </c>
    </row>
    <row r="348" spans="1:7">
      <c r="A348" s="2">
        <v>45371</v>
      </c>
      <c r="B348">
        <v>63947.56375</v>
      </c>
      <c r="C348">
        <v>1093.932384291667</v>
      </c>
      <c r="D348">
        <v>74</v>
      </c>
      <c r="E348">
        <v>60</v>
      </c>
      <c r="F348">
        <v>60</v>
      </c>
      <c r="G348">
        <v>16006364277.86964</v>
      </c>
    </row>
    <row r="349" spans="1:7">
      <c r="A349" s="2">
        <v>45372</v>
      </c>
      <c r="B349">
        <v>66571.59125</v>
      </c>
      <c r="C349">
        <v>862.7809793749999</v>
      </c>
      <c r="D349">
        <v>78</v>
      </c>
      <c r="E349">
        <v>60</v>
      </c>
      <c r="F349">
        <v>60</v>
      </c>
      <c r="G349">
        <v>15304581101.8317</v>
      </c>
    </row>
    <row r="350" spans="1:7">
      <c r="A350" s="2">
        <v>45373</v>
      </c>
      <c r="B350">
        <v>64577.20250000001</v>
      </c>
      <c r="C350">
        <v>714.2184514583333</v>
      </c>
      <c r="D350">
        <v>75</v>
      </c>
      <c r="E350">
        <v>60</v>
      </c>
      <c r="F350">
        <v>60</v>
      </c>
      <c r="G350">
        <v>15022491652.21145</v>
      </c>
    </row>
    <row r="351" spans="1:7">
      <c r="A351" s="2">
        <v>45374</v>
      </c>
      <c r="B351">
        <v>64567.30458333334</v>
      </c>
      <c r="C351">
        <v>298.3763452083334</v>
      </c>
      <c r="D351">
        <v>73</v>
      </c>
      <c r="E351">
        <v>60</v>
      </c>
      <c r="F351">
        <v>60</v>
      </c>
      <c r="G351">
        <v>15081830667.16382</v>
      </c>
    </row>
    <row r="352" spans="1:7">
      <c r="A352" s="2">
        <v>45375</v>
      </c>
      <c r="B352">
        <v>65270.98708333333</v>
      </c>
      <c r="C352">
        <v>401.2496625000001</v>
      </c>
      <c r="D352">
        <v>74</v>
      </c>
      <c r="E352">
        <v>53</v>
      </c>
      <c r="F352">
        <v>53</v>
      </c>
      <c r="G352">
        <v>15934334542.45801</v>
      </c>
    </row>
    <row r="353" spans="1:7">
      <c r="A353" s="2">
        <v>45376</v>
      </c>
      <c r="B353">
        <v>68388.12166666666</v>
      </c>
      <c r="C353">
        <v>852.2296288333333</v>
      </c>
      <c r="D353">
        <v>75</v>
      </c>
      <c r="E353">
        <v>53</v>
      </c>
      <c r="F353">
        <v>53</v>
      </c>
      <c r="G353">
        <v>17064397589.46419</v>
      </c>
    </row>
    <row r="354" spans="1:7">
      <c r="A354" s="2">
        <v>45377</v>
      </c>
      <c r="B354">
        <v>70330.705</v>
      </c>
      <c r="C354">
        <v>757.6708291666667</v>
      </c>
      <c r="D354">
        <v>81</v>
      </c>
      <c r="E354">
        <v>53</v>
      </c>
      <c r="F354">
        <v>53</v>
      </c>
      <c r="G354">
        <v>17190987272.47634</v>
      </c>
    </row>
    <row r="355" spans="1:7">
      <c r="A355" s="2">
        <v>45378</v>
      </c>
      <c r="B355">
        <v>69722.80666666667</v>
      </c>
      <c r="C355">
        <v>582.2204052916667</v>
      </c>
      <c r="D355">
        <v>83</v>
      </c>
      <c r="E355">
        <v>53</v>
      </c>
      <c r="F355">
        <v>53</v>
      </c>
      <c r="G355">
        <v>17366441250.89947</v>
      </c>
    </row>
    <row r="356" spans="1:7">
      <c r="A356" s="2">
        <v>45379</v>
      </c>
      <c r="B356">
        <v>70453.88249999999</v>
      </c>
      <c r="C356">
        <v>384.0439700833333</v>
      </c>
      <c r="D356">
        <v>80</v>
      </c>
      <c r="E356">
        <v>53</v>
      </c>
      <c r="F356">
        <v>53</v>
      </c>
      <c r="G356">
        <v>17762564906.17032</v>
      </c>
    </row>
    <row r="357" spans="1:7">
      <c r="A357" s="2">
        <v>45380</v>
      </c>
      <c r="B357">
        <v>69985.39291666666</v>
      </c>
      <c r="C357">
        <v>305.7821752916666</v>
      </c>
      <c r="D357">
        <v>79</v>
      </c>
      <c r="E357">
        <v>53</v>
      </c>
      <c r="F357">
        <v>53</v>
      </c>
      <c r="G357">
        <v>17048452861.16467</v>
      </c>
    </row>
    <row r="358" spans="1:7">
      <c r="A358" s="2">
        <v>45381</v>
      </c>
      <c r="B358">
        <v>69955.54416666667</v>
      </c>
      <c r="C358">
        <v>134.0436914166667</v>
      </c>
      <c r="D358">
        <v>75</v>
      </c>
      <c r="E358">
        <v>53</v>
      </c>
      <c r="F358">
        <v>53</v>
      </c>
      <c r="G358">
        <v>17038656277.53048</v>
      </c>
    </row>
    <row r="359" spans="1:7">
      <c r="A359" s="2">
        <v>45382</v>
      </c>
      <c r="B359">
        <v>70447.92875000001</v>
      </c>
      <c r="C359">
        <v>175.714561625</v>
      </c>
      <c r="D359">
        <v>75</v>
      </c>
      <c r="E359">
        <v>47</v>
      </c>
      <c r="F359">
        <v>47</v>
      </c>
      <c r="G359">
        <v>17647622532.91228</v>
      </c>
    </row>
    <row r="360" spans="1:7">
      <c r="A360" s="2">
        <v>45383</v>
      </c>
      <c r="B360">
        <v>69642.35583333333</v>
      </c>
      <c r="C360">
        <v>469.682924625</v>
      </c>
      <c r="D360">
        <v>79</v>
      </c>
      <c r="E360">
        <v>47</v>
      </c>
      <c r="F360">
        <v>47</v>
      </c>
      <c r="G360">
        <v>17449949894.17262</v>
      </c>
    </row>
    <row r="361" spans="1:7">
      <c r="A361" s="2">
        <v>45384</v>
      </c>
      <c r="B361">
        <v>66236.55500000001</v>
      </c>
      <c r="C361">
        <v>810.6013399583334</v>
      </c>
      <c r="D361">
        <v>79</v>
      </c>
      <c r="E361">
        <v>47</v>
      </c>
      <c r="F361">
        <v>47</v>
      </c>
      <c r="G361">
        <v>16160741791.28197</v>
      </c>
    </row>
    <row r="362" spans="1:7">
      <c r="A362" s="2">
        <v>45385</v>
      </c>
      <c r="B362">
        <v>66053.37166666666</v>
      </c>
      <c r="C362">
        <v>517.6760513333334</v>
      </c>
      <c r="D362">
        <v>71</v>
      </c>
      <c r="E362">
        <v>47</v>
      </c>
      <c r="F362">
        <v>47</v>
      </c>
      <c r="G362">
        <v>16334102092.46138</v>
      </c>
    </row>
    <row r="363" spans="1:7">
      <c r="A363" s="2">
        <v>45386</v>
      </c>
      <c r="B363">
        <v>66959.89</v>
      </c>
      <c r="C363">
        <v>508.5610549166667</v>
      </c>
      <c r="D363">
        <v>70</v>
      </c>
      <c r="E363">
        <v>47</v>
      </c>
      <c r="F363">
        <v>47</v>
      </c>
      <c r="G363">
        <v>16555229080.12087</v>
      </c>
    </row>
    <row r="364" spans="1:7">
      <c r="A364" s="2">
        <v>45387</v>
      </c>
      <c r="B364">
        <v>67503.16708333333</v>
      </c>
      <c r="C364">
        <v>539.0046173333334</v>
      </c>
      <c r="D364">
        <v>79</v>
      </c>
      <c r="E364">
        <v>47</v>
      </c>
      <c r="F364">
        <v>47</v>
      </c>
      <c r="G364">
        <v>15900017867.1106</v>
      </c>
    </row>
    <row r="365" spans="1:7">
      <c r="A365" s="2">
        <v>45388</v>
      </c>
      <c r="B365">
        <v>68056.50624999999</v>
      </c>
      <c r="C365">
        <v>220.331723125</v>
      </c>
      <c r="D365">
        <v>75</v>
      </c>
      <c r="E365">
        <v>47</v>
      </c>
      <c r="F365">
        <v>47</v>
      </c>
      <c r="G365">
        <v>16320899495.92611</v>
      </c>
    </row>
    <row r="366" spans="1:7">
      <c r="A366" s="2">
        <v>45389</v>
      </c>
      <c r="B366">
        <v>69376.41833333333</v>
      </c>
      <c r="C366">
        <v>297.969385125</v>
      </c>
      <c r="D366">
        <v>78</v>
      </c>
      <c r="E366">
        <v>50</v>
      </c>
      <c r="F366">
        <v>50</v>
      </c>
      <c r="G366">
        <v>16787099611.13922</v>
      </c>
    </row>
    <row r="367" spans="1:7">
      <c r="A367" s="2">
        <v>45390</v>
      </c>
      <c r="B367">
        <v>71147.49875</v>
      </c>
      <c r="C367">
        <v>518.2076679583333</v>
      </c>
      <c r="D367">
        <v>76</v>
      </c>
      <c r="E367">
        <v>50</v>
      </c>
      <c r="F367">
        <v>50</v>
      </c>
      <c r="G367">
        <v>17865700714.40222</v>
      </c>
    </row>
    <row r="368" spans="1:7">
      <c r="A368" s="2">
        <v>45391</v>
      </c>
      <c r="B368">
        <v>70105.58458333333</v>
      </c>
      <c r="C368">
        <v>495.845049</v>
      </c>
      <c r="D368">
        <v>80</v>
      </c>
      <c r="E368">
        <v>50</v>
      </c>
      <c r="F368">
        <v>50</v>
      </c>
      <c r="G368">
        <v>17259620360.60484</v>
      </c>
    </row>
    <row r="369" spans="1:7">
      <c r="A369" s="2">
        <v>45392</v>
      </c>
      <c r="B369">
        <v>69260.44125</v>
      </c>
      <c r="C369">
        <v>521.7548110833333</v>
      </c>
      <c r="D369">
        <v>78</v>
      </c>
      <c r="E369">
        <v>50</v>
      </c>
      <c r="F369">
        <v>50</v>
      </c>
      <c r="G369">
        <v>17124994070.36184</v>
      </c>
    </row>
    <row r="370" spans="1:7">
      <c r="A370" s="2">
        <v>45393</v>
      </c>
      <c r="B370">
        <v>70414.00833333333</v>
      </c>
      <c r="C370">
        <v>462.40203525</v>
      </c>
      <c r="D370">
        <v>76</v>
      </c>
      <c r="E370">
        <v>50</v>
      </c>
      <c r="F370">
        <v>50</v>
      </c>
      <c r="G370">
        <v>17080717027.79385</v>
      </c>
    </row>
    <row r="371" spans="1:7">
      <c r="A371" s="2">
        <v>45394</v>
      </c>
      <c r="B371">
        <v>69441.81958333333</v>
      </c>
      <c r="C371">
        <v>643.636743</v>
      </c>
      <c r="D371">
        <v>79</v>
      </c>
      <c r="E371">
        <v>50</v>
      </c>
      <c r="F371">
        <v>50</v>
      </c>
      <c r="G371">
        <v>16725941155.28251</v>
      </c>
    </row>
    <row r="372" spans="1:7">
      <c r="A372" s="2">
        <v>45395</v>
      </c>
      <c r="B372">
        <v>66457.95541666666</v>
      </c>
      <c r="C372">
        <v>1107.501106125</v>
      </c>
      <c r="D372">
        <v>72</v>
      </c>
      <c r="E372">
        <v>50</v>
      </c>
      <c r="F372">
        <v>50</v>
      </c>
      <c r="G372">
        <v>14285961461.18079</v>
      </c>
    </row>
    <row r="373" spans="1:7">
      <c r="A373" s="2">
        <v>45396</v>
      </c>
      <c r="B373">
        <v>64213.89208333333</v>
      </c>
      <c r="C373">
        <v>867.6503655833334</v>
      </c>
      <c r="D373">
        <v>72</v>
      </c>
      <c r="E373">
        <v>68</v>
      </c>
      <c r="F373">
        <v>68</v>
      </c>
      <c r="G373">
        <v>14679843694.94932</v>
      </c>
    </row>
    <row r="374" spans="1:7">
      <c r="A374" s="2">
        <v>45397</v>
      </c>
      <c r="B374">
        <v>64906.12083333333</v>
      </c>
      <c r="C374">
        <v>1043.855460833333</v>
      </c>
      <c r="D374">
        <v>74</v>
      </c>
      <c r="E374">
        <v>68</v>
      </c>
      <c r="F374">
        <v>68</v>
      </c>
      <c r="G374">
        <v>14616158719.46499</v>
      </c>
    </row>
    <row r="375" spans="1:7">
      <c r="A375" s="2">
        <v>45398</v>
      </c>
      <c r="B375">
        <v>63003.39791666667</v>
      </c>
      <c r="C375">
        <v>985.0161855416667</v>
      </c>
      <c r="D375">
        <v>65</v>
      </c>
      <c r="E375">
        <v>68</v>
      </c>
      <c r="F375">
        <v>68</v>
      </c>
      <c r="G375">
        <v>14137855736.46118</v>
      </c>
    </row>
    <row r="376" spans="1:7">
      <c r="A376" s="2">
        <v>45399</v>
      </c>
      <c r="B376">
        <v>62445.87791666667</v>
      </c>
      <c r="C376">
        <v>993.973173375</v>
      </c>
      <c r="D376">
        <v>67</v>
      </c>
      <c r="E376">
        <v>68</v>
      </c>
      <c r="F376">
        <v>68</v>
      </c>
      <c r="G376">
        <v>14037740429.8557</v>
      </c>
    </row>
    <row r="377" spans="1:7">
      <c r="A377" s="2">
        <v>45400</v>
      </c>
      <c r="B377">
        <v>62435.78458333333</v>
      </c>
      <c r="C377">
        <v>944.7872786666667</v>
      </c>
      <c r="D377">
        <v>57</v>
      </c>
      <c r="E377">
        <v>68</v>
      </c>
      <c r="F377">
        <v>68</v>
      </c>
      <c r="G377">
        <v>14278148802.30599</v>
      </c>
    </row>
    <row r="378" spans="1:7">
      <c r="A378" s="2">
        <v>45401</v>
      </c>
      <c r="B378">
        <v>63826.69125</v>
      </c>
      <c r="C378">
        <v>1163.798896458333</v>
      </c>
      <c r="D378">
        <v>66</v>
      </c>
      <c r="E378">
        <v>68</v>
      </c>
      <c r="F378">
        <v>68</v>
      </c>
      <c r="G378">
        <v>14116037372.1077</v>
      </c>
    </row>
    <row r="379" spans="1:7">
      <c r="A379" s="2">
        <v>45402</v>
      </c>
      <c r="B379">
        <v>64210.07541666667</v>
      </c>
      <c r="C379">
        <v>351.6441488333333</v>
      </c>
      <c r="D379">
        <v>66</v>
      </c>
      <c r="E379">
        <v>68</v>
      </c>
      <c r="F379">
        <v>68</v>
      </c>
      <c r="G379">
        <v>14561961590.37072</v>
      </c>
    </row>
    <row r="380" spans="1:7">
      <c r="A380" s="2">
        <v>45403</v>
      </c>
      <c r="B380">
        <v>64931.49166666667</v>
      </c>
      <c r="C380">
        <v>293.6011319166667</v>
      </c>
      <c r="D380">
        <v>72</v>
      </c>
      <c r="E380">
        <v>42</v>
      </c>
      <c r="F380">
        <v>42</v>
      </c>
      <c r="G380">
        <v>14545434361.15425</v>
      </c>
    </row>
    <row r="381" spans="1:7">
      <c r="A381" s="2">
        <v>45404</v>
      </c>
      <c r="B381">
        <v>66038.28041666666</v>
      </c>
      <c r="C381">
        <v>596.3389911666667</v>
      </c>
      <c r="D381">
        <v>73</v>
      </c>
      <c r="E381">
        <v>42</v>
      </c>
      <c r="F381">
        <v>42</v>
      </c>
      <c r="G381">
        <v>15278142715.14268</v>
      </c>
    </row>
    <row r="382" spans="1:7">
      <c r="A382" s="2">
        <v>45405</v>
      </c>
      <c r="B382">
        <v>66452.02541666666</v>
      </c>
      <c r="C382">
        <v>515.876584875</v>
      </c>
      <c r="D382">
        <v>71</v>
      </c>
      <c r="E382">
        <v>42</v>
      </c>
      <c r="F382">
        <v>42</v>
      </c>
      <c r="G382">
        <v>15044169503.07574</v>
      </c>
    </row>
    <row r="383" spans="1:7">
      <c r="A383" s="2">
        <v>45406</v>
      </c>
      <c r="B383">
        <v>65695.53166666666</v>
      </c>
      <c r="C383">
        <v>673.81170775</v>
      </c>
      <c r="D383">
        <v>72</v>
      </c>
      <c r="E383">
        <v>42</v>
      </c>
      <c r="F383">
        <v>42</v>
      </c>
      <c r="G383">
        <v>15075984522.09838</v>
      </c>
    </row>
    <row r="384" spans="1:7">
      <c r="A384" s="2">
        <v>45407</v>
      </c>
      <c r="B384">
        <v>64206.32666666667</v>
      </c>
      <c r="C384">
        <v>727.5527690416667</v>
      </c>
      <c r="D384">
        <v>72</v>
      </c>
      <c r="E384">
        <v>42</v>
      </c>
      <c r="F384">
        <v>42</v>
      </c>
      <c r="G384">
        <v>14779173540.66928</v>
      </c>
    </row>
    <row r="385" spans="1:7">
      <c r="A385" s="2">
        <v>45408</v>
      </c>
      <c r="B385">
        <v>64142.08916666666</v>
      </c>
      <c r="C385">
        <v>714.2422945416666</v>
      </c>
      <c r="D385">
        <v>70</v>
      </c>
      <c r="E385">
        <v>42</v>
      </c>
      <c r="F385">
        <v>42</v>
      </c>
      <c r="G385">
        <v>14647252963.27793</v>
      </c>
    </row>
    <row r="386" spans="1:7">
      <c r="A386" s="2">
        <v>45409</v>
      </c>
      <c r="B386">
        <v>63084.91</v>
      </c>
      <c r="C386">
        <v>479.627406375</v>
      </c>
      <c r="D386">
        <v>67</v>
      </c>
      <c r="E386">
        <v>42</v>
      </c>
      <c r="F386">
        <v>42</v>
      </c>
      <c r="G386">
        <v>14882905071.95454</v>
      </c>
    </row>
    <row r="387" spans="1:7">
      <c r="A387" s="2">
        <v>45410</v>
      </c>
      <c r="B387">
        <v>63699.4125</v>
      </c>
      <c r="C387">
        <v>459.40296225</v>
      </c>
      <c r="D387">
        <v>65</v>
      </c>
      <c r="E387">
        <v>41</v>
      </c>
      <c r="F387">
        <v>41</v>
      </c>
      <c r="G387">
        <v>14488834014.44178</v>
      </c>
    </row>
    <row r="388" spans="1:7">
      <c r="A388" s="2">
        <v>45411</v>
      </c>
      <c r="B388">
        <v>62779.17791666667</v>
      </c>
      <c r="C388">
        <v>685.5428416666667</v>
      </c>
      <c r="D388">
        <v>67</v>
      </c>
      <c r="E388">
        <v>41</v>
      </c>
      <c r="F388">
        <v>41</v>
      </c>
      <c r="G388">
        <v>14797725515.51881</v>
      </c>
    </row>
    <row r="389" spans="1:7">
      <c r="A389" s="2">
        <v>45412</v>
      </c>
      <c r="B389">
        <v>61724.07125</v>
      </c>
      <c r="C389">
        <v>839.192000125</v>
      </c>
      <c r="D389">
        <v>67</v>
      </c>
      <c r="E389">
        <v>41</v>
      </c>
      <c r="F389">
        <v>41</v>
      </c>
      <c r="G389">
        <v>14880385880.61569</v>
      </c>
    </row>
    <row r="390" spans="1:7">
      <c r="A390" s="2">
        <v>45413</v>
      </c>
      <c r="B390">
        <v>58307.05416666667</v>
      </c>
      <c r="C390">
        <v>996.3073839583334</v>
      </c>
      <c r="D390">
        <v>54</v>
      </c>
      <c r="E390">
        <v>41</v>
      </c>
      <c r="F390">
        <v>41</v>
      </c>
      <c r="G390">
        <v>13948733527.17665</v>
      </c>
    </row>
    <row r="391" spans="1:7">
      <c r="A391" s="2">
        <v>45414</v>
      </c>
      <c r="B391">
        <v>58352.52958333333</v>
      </c>
      <c r="C391">
        <v>674.616795875</v>
      </c>
      <c r="D391">
        <v>43</v>
      </c>
      <c r="E391">
        <v>41</v>
      </c>
      <c r="F391">
        <v>41</v>
      </c>
      <c r="G391">
        <v>13861941255.76632</v>
      </c>
    </row>
    <row r="392" spans="1:7">
      <c r="A392" s="2">
        <v>45415</v>
      </c>
      <c r="B392">
        <v>60687.86958333333</v>
      </c>
      <c r="C392">
        <v>736.4326609583333</v>
      </c>
      <c r="D392">
        <v>48</v>
      </c>
      <c r="E392">
        <v>41</v>
      </c>
      <c r="F392">
        <v>41</v>
      </c>
      <c r="G392">
        <v>14885903391.29677</v>
      </c>
    </row>
    <row r="393" spans="1:7">
      <c r="A393" s="2">
        <v>45416</v>
      </c>
      <c r="B393">
        <v>63483.07458333333</v>
      </c>
      <c r="C393">
        <v>424.9069674583333</v>
      </c>
      <c r="D393">
        <v>67</v>
      </c>
      <c r="E393">
        <v>41</v>
      </c>
      <c r="F393">
        <v>41</v>
      </c>
      <c r="G393">
        <v>15085952548.2026</v>
      </c>
    </row>
    <row r="394" spans="1:7">
      <c r="A394" s="2">
        <v>45417</v>
      </c>
      <c r="B394">
        <v>63753.07291666666</v>
      </c>
      <c r="C394">
        <v>401.3340263333333</v>
      </c>
      <c r="D394">
        <v>69</v>
      </c>
      <c r="E394">
        <v>35</v>
      </c>
      <c r="F394">
        <v>35</v>
      </c>
      <c r="G394">
        <v>15034031251.92306</v>
      </c>
    </row>
    <row r="395" spans="1:7">
      <c r="A395" s="2">
        <v>45418</v>
      </c>
      <c r="B395">
        <v>63859.06458333333</v>
      </c>
      <c r="C395">
        <v>583.7797859166666</v>
      </c>
      <c r="D395">
        <v>71</v>
      </c>
      <c r="E395">
        <v>35</v>
      </c>
      <c r="F395">
        <v>35</v>
      </c>
      <c r="G395">
        <v>14695354414.66972</v>
      </c>
    </row>
    <row r="396" spans="1:7">
      <c r="A396" s="2">
        <v>45419</v>
      </c>
      <c r="B396">
        <v>63492.68166666667</v>
      </c>
      <c r="C396">
        <v>543.658724125</v>
      </c>
      <c r="D396">
        <v>68</v>
      </c>
      <c r="E396">
        <v>35</v>
      </c>
      <c r="F396">
        <v>35</v>
      </c>
      <c r="G396">
        <v>14690473174.46797</v>
      </c>
    </row>
    <row r="397" spans="1:7">
      <c r="A397" s="2">
        <v>45420</v>
      </c>
      <c r="B397">
        <v>62283.585</v>
      </c>
      <c r="C397">
        <v>549.48084075</v>
      </c>
      <c r="D397">
        <v>64</v>
      </c>
      <c r="E397">
        <v>35</v>
      </c>
      <c r="F397">
        <v>35</v>
      </c>
      <c r="G397">
        <v>14383511698.25706</v>
      </c>
    </row>
    <row r="398" spans="1:7">
      <c r="A398" s="2">
        <v>45421</v>
      </c>
      <c r="B398">
        <v>61797.63708333333</v>
      </c>
      <c r="C398">
        <v>493.8179595833333</v>
      </c>
      <c r="D398">
        <v>55</v>
      </c>
      <c r="E398">
        <v>35</v>
      </c>
      <c r="F398">
        <v>35</v>
      </c>
      <c r="G398">
        <v>14565300717.5218</v>
      </c>
    </row>
    <row r="399" spans="1:7">
      <c r="A399" s="2">
        <v>45422</v>
      </c>
      <c r="B399">
        <v>62073.77583333334</v>
      </c>
      <c r="C399">
        <v>645.484807125</v>
      </c>
      <c r="D399">
        <v>66</v>
      </c>
      <c r="E399">
        <v>35</v>
      </c>
      <c r="F399">
        <v>35</v>
      </c>
      <c r="G399">
        <v>14701981280.77349</v>
      </c>
    </row>
    <row r="400" spans="1:7">
      <c r="A400" s="2">
        <v>45423</v>
      </c>
      <c r="B400">
        <v>60921.84416666667</v>
      </c>
      <c r="C400">
        <v>269.9411670416667</v>
      </c>
      <c r="D400">
        <v>53</v>
      </c>
      <c r="E400">
        <v>35</v>
      </c>
      <c r="F400">
        <v>35</v>
      </c>
      <c r="G400">
        <v>14562429915.60341</v>
      </c>
    </row>
    <row r="401" spans="1:7">
      <c r="A401" s="2">
        <v>45424</v>
      </c>
      <c r="B401">
        <v>61166.78625</v>
      </c>
      <c r="C401">
        <v>272.467255625</v>
      </c>
      <c r="D401">
        <v>56</v>
      </c>
      <c r="E401">
        <v>33</v>
      </c>
      <c r="F401">
        <v>33</v>
      </c>
      <c r="G401">
        <v>14537380062.8884</v>
      </c>
    </row>
    <row r="402" spans="1:7">
      <c r="A402" s="2">
        <v>45425</v>
      </c>
      <c r="B402">
        <v>62377.72291666667</v>
      </c>
      <c r="C402">
        <v>718.66096325</v>
      </c>
      <c r="D402">
        <v>57</v>
      </c>
      <c r="E402">
        <v>33</v>
      </c>
      <c r="F402">
        <v>33</v>
      </c>
      <c r="G402">
        <v>15023917310.2486</v>
      </c>
    </row>
    <row r="403" spans="1:7">
      <c r="A403" s="2">
        <v>45426</v>
      </c>
      <c r="B403">
        <v>61923.80083333333</v>
      </c>
      <c r="C403">
        <v>608.3863259999999</v>
      </c>
      <c r="D403">
        <v>66</v>
      </c>
      <c r="E403">
        <v>33</v>
      </c>
      <c r="F403">
        <v>33</v>
      </c>
      <c r="G403">
        <v>14352369457.06481</v>
      </c>
    </row>
    <row r="404" spans="1:7">
      <c r="A404" s="2">
        <v>45427</v>
      </c>
      <c r="B404">
        <v>63648.72041666667</v>
      </c>
      <c r="C404">
        <v>766.1539535000001</v>
      </c>
      <c r="D404">
        <v>64</v>
      </c>
      <c r="E404">
        <v>33</v>
      </c>
      <c r="F404">
        <v>33</v>
      </c>
      <c r="G404">
        <v>16205088456.11576</v>
      </c>
    </row>
    <row r="405" spans="1:7">
      <c r="A405" s="2">
        <v>45428</v>
      </c>
      <c r="B405">
        <v>65775.3725</v>
      </c>
      <c r="C405">
        <v>666.25202125</v>
      </c>
      <c r="D405">
        <v>70</v>
      </c>
      <c r="E405">
        <v>33</v>
      </c>
      <c r="F405">
        <v>33</v>
      </c>
      <c r="G405">
        <v>15551208790.04458</v>
      </c>
    </row>
    <row r="406" spans="1:7">
      <c r="A406" s="2">
        <v>45429</v>
      </c>
      <c r="B406">
        <v>66325.42541666667</v>
      </c>
      <c r="C406">
        <v>569.5219075833334</v>
      </c>
      <c r="D406">
        <v>74</v>
      </c>
      <c r="E406">
        <v>33</v>
      </c>
      <c r="F406">
        <v>33</v>
      </c>
      <c r="G406">
        <v>16032392417.03817</v>
      </c>
    </row>
    <row r="407" spans="1:7">
      <c r="A407" s="2">
        <v>45430</v>
      </c>
      <c r="B407">
        <v>66931.14333333333</v>
      </c>
      <c r="C407">
        <v>308.10180475</v>
      </c>
      <c r="D407">
        <v>73</v>
      </c>
      <c r="E407">
        <v>33</v>
      </c>
      <c r="F407">
        <v>33</v>
      </c>
      <c r="G407">
        <v>16114695868.05036</v>
      </c>
    </row>
    <row r="408" spans="1:7">
      <c r="A408" s="2">
        <v>45431</v>
      </c>
      <c r="B408">
        <v>66851.91416666667</v>
      </c>
      <c r="C408">
        <v>370.9552125416667</v>
      </c>
      <c r="D408">
        <v>72</v>
      </c>
      <c r="E408">
        <v>36</v>
      </c>
      <c r="F408">
        <v>36</v>
      </c>
      <c r="G408">
        <v>15898482051.82662</v>
      </c>
    </row>
    <row r="409" spans="1:7">
      <c r="A409" s="2">
        <v>45432</v>
      </c>
      <c r="B409">
        <v>67728.62166666666</v>
      </c>
      <c r="C409">
        <v>856.5421683333334</v>
      </c>
      <c r="D409">
        <v>70</v>
      </c>
      <c r="E409">
        <v>36</v>
      </c>
      <c r="F409">
        <v>36</v>
      </c>
      <c r="G409">
        <v>16522179382.05998</v>
      </c>
    </row>
    <row r="410" spans="1:7">
      <c r="A410" s="2">
        <v>45433</v>
      </c>
      <c r="B410">
        <v>70569.89583333333</v>
      </c>
      <c r="C410">
        <v>689.442130375</v>
      </c>
      <c r="D410">
        <v>76</v>
      </c>
      <c r="E410">
        <v>36</v>
      </c>
      <c r="F410">
        <v>36</v>
      </c>
      <c r="G410">
        <v>16758158408.65378</v>
      </c>
    </row>
    <row r="411" spans="1:7">
      <c r="A411" s="2">
        <v>45434</v>
      </c>
      <c r="B411">
        <v>69818.58208333333</v>
      </c>
      <c r="C411">
        <v>666.2667572083334</v>
      </c>
      <c r="D411">
        <v>76</v>
      </c>
      <c r="E411">
        <v>36</v>
      </c>
      <c r="F411">
        <v>36</v>
      </c>
      <c r="G411">
        <v>16604453190.15681</v>
      </c>
    </row>
    <row r="412" spans="1:7">
      <c r="A412" s="2">
        <v>45435</v>
      </c>
      <c r="B412">
        <v>68749.89291666666</v>
      </c>
      <c r="C412">
        <v>792.6223603333333</v>
      </c>
      <c r="D412">
        <v>76</v>
      </c>
      <c r="E412">
        <v>36</v>
      </c>
      <c r="F412">
        <v>36</v>
      </c>
      <c r="G412">
        <v>15981139962.49787</v>
      </c>
    </row>
    <row r="413" spans="1:7">
      <c r="A413" s="2">
        <v>45436</v>
      </c>
      <c r="B413">
        <v>67960.92666666667</v>
      </c>
      <c r="C413">
        <v>525.0202079166667</v>
      </c>
      <c r="D413">
        <v>74</v>
      </c>
      <c r="E413">
        <v>36</v>
      </c>
      <c r="F413">
        <v>36</v>
      </c>
      <c r="G413">
        <v>16055457240.67066</v>
      </c>
    </row>
    <row r="414" spans="1:7">
      <c r="A414" s="2">
        <v>45437</v>
      </c>
      <c r="B414">
        <v>68966.88291666667</v>
      </c>
      <c r="C414">
        <v>221.27414</v>
      </c>
      <c r="D414">
        <v>76</v>
      </c>
      <c r="E414">
        <v>36</v>
      </c>
      <c r="F414">
        <v>36</v>
      </c>
      <c r="G414">
        <v>16445481998.06732</v>
      </c>
    </row>
    <row r="415" spans="1:7">
      <c r="A415" s="2">
        <v>45438</v>
      </c>
      <c r="B415">
        <v>68971.57833333334</v>
      </c>
      <c r="C415">
        <v>270.22351075</v>
      </c>
      <c r="D415">
        <v>75</v>
      </c>
      <c r="E415">
        <v>31</v>
      </c>
      <c r="F415">
        <v>31</v>
      </c>
      <c r="G415">
        <v>16243993829.81534</v>
      </c>
    </row>
    <row r="416" spans="1:7">
      <c r="A416" s="2">
        <v>45439</v>
      </c>
      <c r="B416">
        <v>69166.08791666667</v>
      </c>
      <c r="C416">
        <v>685.0818133333333</v>
      </c>
      <c r="D416">
        <v>74</v>
      </c>
      <c r="E416">
        <v>31</v>
      </c>
      <c r="F416">
        <v>31</v>
      </c>
      <c r="G416">
        <v>16700339650.41041</v>
      </c>
    </row>
    <row r="417" spans="1:7">
      <c r="A417" s="2">
        <v>45440</v>
      </c>
      <c r="B417">
        <v>68233.98291666668</v>
      </c>
      <c r="C417">
        <v>646.8443234166667</v>
      </c>
      <c r="D417">
        <v>72</v>
      </c>
      <c r="E417">
        <v>31</v>
      </c>
      <c r="F417">
        <v>31</v>
      </c>
      <c r="G417">
        <v>16715973920.98499</v>
      </c>
    </row>
    <row r="418" spans="1:7">
      <c r="A418" s="2">
        <v>45441</v>
      </c>
      <c r="B418">
        <v>67966.035</v>
      </c>
      <c r="C418">
        <v>663.6094362499999</v>
      </c>
      <c r="D418">
        <v>72</v>
      </c>
      <c r="E418">
        <v>31</v>
      </c>
      <c r="F418">
        <v>31</v>
      </c>
      <c r="G418">
        <v>17024608737.31169</v>
      </c>
    </row>
    <row r="419" spans="1:7">
      <c r="A419" s="2">
        <v>45442</v>
      </c>
      <c r="B419">
        <v>68235.97375</v>
      </c>
      <c r="C419">
        <v>753.1262445416668</v>
      </c>
      <c r="D419">
        <v>73</v>
      </c>
      <c r="E419">
        <v>31</v>
      </c>
      <c r="F419">
        <v>31</v>
      </c>
      <c r="G419">
        <v>16787292042.64115</v>
      </c>
    </row>
    <row r="420" spans="1:7">
      <c r="A420" s="2">
        <v>45443</v>
      </c>
      <c r="B420">
        <v>67979.70125</v>
      </c>
      <c r="C420">
        <v>383.784924375</v>
      </c>
      <c r="D420">
        <v>73</v>
      </c>
      <c r="E420">
        <v>31</v>
      </c>
      <c r="F420">
        <v>31</v>
      </c>
      <c r="G420">
        <v>17004266732.07743</v>
      </c>
    </row>
    <row r="421" spans="1:7">
      <c r="A421" s="2">
        <v>45444</v>
      </c>
      <c r="B421">
        <v>67709.85583333333</v>
      </c>
      <c r="C421">
        <v>134.383428125</v>
      </c>
      <c r="D421">
        <v>72</v>
      </c>
      <c r="E421">
        <v>31</v>
      </c>
      <c r="F421">
        <v>31</v>
      </c>
      <c r="G421">
        <v>16906226267.56421</v>
      </c>
    </row>
    <row r="422" spans="1:7">
      <c r="A422" s="2">
        <v>45445</v>
      </c>
      <c r="B422">
        <v>67861.12874999999</v>
      </c>
      <c r="C422">
        <v>255.8374354166667</v>
      </c>
      <c r="D422">
        <v>73</v>
      </c>
      <c r="E422">
        <v>32</v>
      </c>
      <c r="F422">
        <v>32</v>
      </c>
      <c r="G422">
        <v>16952582159.87362</v>
      </c>
    </row>
    <row r="423" spans="1:7">
      <c r="A423" s="2">
        <v>45446</v>
      </c>
      <c r="B423">
        <v>68969.48</v>
      </c>
      <c r="C423">
        <v>597.4665794583333</v>
      </c>
      <c r="D423">
        <v>73</v>
      </c>
      <c r="E423">
        <v>32</v>
      </c>
      <c r="F423">
        <v>32</v>
      </c>
      <c r="G423">
        <v>17644186019.33092</v>
      </c>
    </row>
    <row r="424" spans="1:7">
      <c r="A424" s="2">
        <v>45447</v>
      </c>
      <c r="B424">
        <v>69631.04583333334</v>
      </c>
      <c r="C424">
        <v>606.7375859583334</v>
      </c>
      <c r="D424">
        <v>73</v>
      </c>
      <c r="E424">
        <v>32</v>
      </c>
      <c r="F424">
        <v>32</v>
      </c>
      <c r="G424">
        <v>18678499452.74685</v>
      </c>
    </row>
    <row r="425" spans="1:7">
      <c r="A425" s="2">
        <v>45448</v>
      </c>
      <c r="B425">
        <v>71071.66374999999</v>
      </c>
      <c r="C425">
        <v>538.1967107500001</v>
      </c>
      <c r="D425">
        <v>75</v>
      </c>
      <c r="E425">
        <v>32</v>
      </c>
      <c r="F425">
        <v>32</v>
      </c>
      <c r="G425">
        <v>19183050522.62878</v>
      </c>
    </row>
    <row r="426" spans="1:7">
      <c r="A426" s="2">
        <v>45449</v>
      </c>
      <c r="B426">
        <v>71007.01666666666</v>
      </c>
      <c r="C426">
        <v>506.5202807916667</v>
      </c>
      <c r="D426">
        <v>78</v>
      </c>
      <c r="E426">
        <v>32</v>
      </c>
      <c r="F426">
        <v>32</v>
      </c>
      <c r="G426">
        <v>19144490784.70901</v>
      </c>
    </row>
    <row r="427" spans="1:7">
      <c r="A427" s="2">
        <v>45450</v>
      </c>
      <c r="B427">
        <v>70656.03791666667</v>
      </c>
      <c r="C427">
        <v>688.8481224583334</v>
      </c>
      <c r="D427">
        <v>77</v>
      </c>
      <c r="E427">
        <v>32</v>
      </c>
      <c r="F427">
        <v>32</v>
      </c>
      <c r="G427">
        <v>18739928088.04007</v>
      </c>
    </row>
    <row r="428" spans="1:7">
      <c r="A428" s="2">
        <v>45451</v>
      </c>
      <c r="B428">
        <v>69409.02875</v>
      </c>
      <c r="C428">
        <v>240.6081633333333</v>
      </c>
      <c r="D428">
        <v>72</v>
      </c>
      <c r="E428">
        <v>32</v>
      </c>
      <c r="F428">
        <v>32</v>
      </c>
      <c r="G428">
        <v>18656244456.05948</v>
      </c>
    </row>
    <row r="429" spans="1:7">
      <c r="A429" s="2">
        <v>45452</v>
      </c>
      <c r="B429">
        <v>69472.12583333334</v>
      </c>
      <c r="C429">
        <v>206.9786979583333</v>
      </c>
      <c r="D429">
        <v>75</v>
      </c>
      <c r="E429">
        <v>30</v>
      </c>
      <c r="F429">
        <v>30</v>
      </c>
      <c r="G429">
        <v>19006002037.45858</v>
      </c>
    </row>
    <row r="430" spans="1:7">
      <c r="A430" s="2">
        <v>45453</v>
      </c>
      <c r="B430">
        <v>69597.94416666667</v>
      </c>
      <c r="C430">
        <v>455.6675880833334</v>
      </c>
      <c r="D430">
        <v>72</v>
      </c>
      <c r="E430">
        <v>30</v>
      </c>
      <c r="F430">
        <v>30</v>
      </c>
      <c r="G430">
        <v>19047292669.11337</v>
      </c>
    </row>
    <row r="431" spans="1:7">
      <c r="A431" s="2">
        <v>45454</v>
      </c>
      <c r="B431">
        <v>67440.91166666667</v>
      </c>
      <c r="C431">
        <v>986.9540631666667</v>
      </c>
      <c r="D431">
        <v>74</v>
      </c>
      <c r="E431">
        <v>30</v>
      </c>
      <c r="F431">
        <v>30</v>
      </c>
      <c r="G431">
        <v>18309468307.9514</v>
      </c>
    </row>
    <row r="432" spans="1:7">
      <c r="A432" s="2">
        <v>45455</v>
      </c>
      <c r="B432">
        <v>68204.41374999999</v>
      </c>
      <c r="C432">
        <v>844.3390941666667</v>
      </c>
      <c r="D432">
        <v>72</v>
      </c>
      <c r="E432">
        <v>30</v>
      </c>
      <c r="F432">
        <v>30</v>
      </c>
      <c r="G432">
        <v>18409592674.79186</v>
      </c>
    </row>
    <row r="433" spans="1:7">
      <c r="A433" s="2">
        <v>45456</v>
      </c>
      <c r="B433">
        <v>67339.83208333333</v>
      </c>
      <c r="C433">
        <v>772.8595691249999</v>
      </c>
      <c r="D433">
        <v>70</v>
      </c>
      <c r="E433">
        <v>30</v>
      </c>
      <c r="F433">
        <v>30</v>
      </c>
      <c r="G433">
        <v>18262524553.59906</v>
      </c>
    </row>
    <row r="434" spans="1:7">
      <c r="A434" s="2">
        <v>45457</v>
      </c>
      <c r="B434">
        <v>66504.86958333333</v>
      </c>
      <c r="C434">
        <v>739.1970662916666</v>
      </c>
      <c r="D434">
        <v>74</v>
      </c>
      <c r="E434">
        <v>30</v>
      </c>
      <c r="F434">
        <v>30</v>
      </c>
      <c r="G434">
        <v>17935416407.41502</v>
      </c>
    </row>
    <row r="435" spans="1:7">
      <c r="A435" s="2">
        <v>45458</v>
      </c>
      <c r="B435">
        <v>66210.45541666666</v>
      </c>
      <c r="C435">
        <v>271.7862969583334</v>
      </c>
      <c r="D435">
        <v>74</v>
      </c>
      <c r="E435">
        <v>30</v>
      </c>
      <c r="F435">
        <v>30</v>
      </c>
      <c r="G435">
        <v>17941220256.16654</v>
      </c>
    </row>
    <row r="436" spans="1:7">
      <c r="A436" s="2">
        <v>45459</v>
      </c>
      <c r="B436">
        <v>66452.65583333334</v>
      </c>
      <c r="C436">
        <v>319.4809892083334</v>
      </c>
      <c r="D436">
        <v>71</v>
      </c>
      <c r="E436">
        <v>29</v>
      </c>
      <c r="F436">
        <v>29</v>
      </c>
      <c r="G436">
        <v>18157090066.5486</v>
      </c>
    </row>
    <row r="437" spans="1:7">
      <c r="A437" s="2">
        <v>45460</v>
      </c>
      <c r="B437">
        <v>66184.71291666667</v>
      </c>
      <c r="C437">
        <v>842.1779475833333</v>
      </c>
      <c r="D437">
        <v>71</v>
      </c>
      <c r="E437">
        <v>29</v>
      </c>
      <c r="F437">
        <v>29</v>
      </c>
      <c r="G437">
        <v>17952034232.45413</v>
      </c>
    </row>
    <row r="438" spans="1:7">
      <c r="A438" s="2">
        <v>45461</v>
      </c>
      <c r="B438">
        <v>65193.32041666666</v>
      </c>
      <c r="C438">
        <v>1108.365036458333</v>
      </c>
      <c r="D438">
        <v>74</v>
      </c>
      <c r="E438">
        <v>29</v>
      </c>
      <c r="F438">
        <v>29</v>
      </c>
      <c r="G438">
        <v>17394874720.01291</v>
      </c>
    </row>
    <row r="439" spans="1:7">
      <c r="A439" s="2">
        <v>45462</v>
      </c>
      <c r="B439">
        <v>65150.71125</v>
      </c>
      <c r="C439">
        <v>590.6327049166667</v>
      </c>
      <c r="D439">
        <v>64</v>
      </c>
      <c r="E439">
        <v>29</v>
      </c>
      <c r="F439">
        <v>29</v>
      </c>
      <c r="G439">
        <v>17254140803.45535</v>
      </c>
    </row>
    <row r="440" spans="1:7">
      <c r="A440" s="2">
        <v>45463</v>
      </c>
      <c r="B440">
        <v>65317.08791666667</v>
      </c>
      <c r="C440">
        <v>738.7872820416666</v>
      </c>
      <c r="D440">
        <v>60</v>
      </c>
      <c r="E440">
        <v>29</v>
      </c>
      <c r="F440">
        <v>29</v>
      </c>
      <c r="G440">
        <v>17153638056.84811</v>
      </c>
    </row>
    <row r="441" spans="1:7">
      <c r="A441" s="2">
        <v>45464</v>
      </c>
      <c r="B441">
        <v>64181.19708333333</v>
      </c>
      <c r="C441">
        <v>791.634732125</v>
      </c>
      <c r="D441">
        <v>63</v>
      </c>
      <c r="E441">
        <v>29</v>
      </c>
      <c r="F441">
        <v>29</v>
      </c>
      <c r="G441">
        <v>17367090589.89163</v>
      </c>
    </row>
    <row r="442" spans="1:7">
      <c r="A442" s="2">
        <v>45465</v>
      </c>
      <c r="B442">
        <v>64298.53125</v>
      </c>
      <c r="C442">
        <v>209.4104759166667</v>
      </c>
      <c r="D442">
        <v>53</v>
      </c>
      <c r="E442">
        <v>29</v>
      </c>
      <c r="F442">
        <v>29</v>
      </c>
      <c r="G442">
        <v>17520224800.1487</v>
      </c>
    </row>
    <row r="443" spans="1:7">
      <c r="A443" s="2">
        <v>45466</v>
      </c>
      <c r="B443">
        <v>64192.70083333334</v>
      </c>
      <c r="C443">
        <v>286.1253012916666</v>
      </c>
      <c r="D443">
        <v>55</v>
      </c>
      <c r="E443">
        <v>30</v>
      </c>
      <c r="F443">
        <v>30</v>
      </c>
      <c r="G443">
        <v>17330342546.43954</v>
      </c>
    </row>
    <row r="444" spans="1:7">
      <c r="A444" s="2">
        <v>45467</v>
      </c>
      <c r="B444">
        <v>61404.57958333333</v>
      </c>
      <c r="C444">
        <v>1431.338735375</v>
      </c>
      <c r="D444">
        <v>51</v>
      </c>
      <c r="E444">
        <v>30</v>
      </c>
      <c r="F444">
        <v>30</v>
      </c>
      <c r="G444">
        <v>16532099801.37353</v>
      </c>
    </row>
    <row r="445" spans="1:7">
      <c r="A445" s="2">
        <v>45468</v>
      </c>
      <c r="B445">
        <v>61342.41083333334</v>
      </c>
      <c r="C445">
        <v>817.6292197500001</v>
      </c>
      <c r="D445">
        <v>30</v>
      </c>
      <c r="E445">
        <v>30</v>
      </c>
      <c r="F445">
        <v>30</v>
      </c>
      <c r="G445">
        <v>16561592328.7554</v>
      </c>
    </row>
    <row r="446" spans="1:7">
      <c r="A446" s="2">
        <v>45469</v>
      </c>
      <c r="B446">
        <v>61438.37041666666</v>
      </c>
      <c r="C446">
        <v>652.5196734583334</v>
      </c>
      <c r="D446">
        <v>46</v>
      </c>
      <c r="E446">
        <v>30</v>
      </c>
      <c r="F446">
        <v>30</v>
      </c>
      <c r="G446">
        <v>16361905950.15481</v>
      </c>
    </row>
    <row r="447" spans="1:7">
      <c r="A447" s="2">
        <v>45470</v>
      </c>
      <c r="B447">
        <v>61332.27583333333</v>
      </c>
      <c r="C447">
        <v>697.6140544583333</v>
      </c>
      <c r="D447">
        <v>40</v>
      </c>
      <c r="E447">
        <v>30</v>
      </c>
      <c r="F447">
        <v>30</v>
      </c>
      <c r="G447">
        <v>16484064851.05137</v>
      </c>
    </row>
    <row r="448" spans="1:7">
      <c r="A448" s="2">
        <v>45471</v>
      </c>
      <c r="B448">
        <v>61188.96333333334</v>
      </c>
      <c r="C448">
        <v>861.312353125</v>
      </c>
      <c r="D448">
        <v>47</v>
      </c>
      <c r="E448">
        <v>30</v>
      </c>
      <c r="F448">
        <v>30</v>
      </c>
      <c r="G448">
        <v>16774228196.11439</v>
      </c>
    </row>
    <row r="449" spans="1:7">
      <c r="A449" s="2">
        <v>45472</v>
      </c>
      <c r="B449">
        <v>60960.355</v>
      </c>
      <c r="C449">
        <v>330.5053966666666</v>
      </c>
      <c r="D449">
        <v>30</v>
      </c>
      <c r="E449">
        <v>30</v>
      </c>
      <c r="F449">
        <v>30</v>
      </c>
      <c r="G449">
        <v>16971421342.01082</v>
      </c>
    </row>
    <row r="450" spans="1:7">
      <c r="A450" s="2">
        <v>45473</v>
      </c>
      <c r="B450">
        <v>61561.54</v>
      </c>
      <c r="C450">
        <v>381.6266940833333</v>
      </c>
      <c r="D450">
        <v>47</v>
      </c>
      <c r="E450">
        <v>33</v>
      </c>
      <c r="F450">
        <v>33</v>
      </c>
      <c r="G450">
        <v>17791094279.53986</v>
      </c>
    </row>
    <row r="451" spans="1:7">
      <c r="A451" s="2">
        <v>45474</v>
      </c>
      <c r="B451">
        <v>63155.47375</v>
      </c>
      <c r="C451">
        <v>714.4257007916667</v>
      </c>
      <c r="D451">
        <v>53</v>
      </c>
      <c r="E451">
        <v>33</v>
      </c>
      <c r="F451">
        <v>33</v>
      </c>
      <c r="G451">
        <v>17367372355.24257</v>
      </c>
    </row>
    <row r="452" spans="1:7">
      <c r="A452" s="2">
        <v>45475</v>
      </c>
      <c r="B452">
        <v>62516.99625</v>
      </c>
      <c r="C452">
        <v>523.05982625</v>
      </c>
      <c r="D452">
        <v>51</v>
      </c>
      <c r="E452">
        <v>33</v>
      </c>
      <c r="F452">
        <v>33</v>
      </c>
      <c r="G452">
        <v>17741436592.18091</v>
      </c>
    </row>
    <row r="453" spans="1:7">
      <c r="A453" s="2">
        <v>45476</v>
      </c>
      <c r="B453">
        <v>60586.09958333334</v>
      </c>
      <c r="C453">
        <v>830.2375189583332</v>
      </c>
      <c r="D453">
        <v>50</v>
      </c>
      <c r="E453">
        <v>33</v>
      </c>
      <c r="F453">
        <v>33</v>
      </c>
      <c r="G453">
        <v>17481325257.55534</v>
      </c>
    </row>
    <row r="454" spans="1:7">
      <c r="A454" s="2">
        <v>45477</v>
      </c>
      <c r="B454">
        <v>58263.67666666667</v>
      </c>
      <c r="C454">
        <v>1053.766893791667</v>
      </c>
      <c r="D454">
        <v>44</v>
      </c>
      <c r="E454">
        <v>33</v>
      </c>
      <c r="F454">
        <v>33</v>
      </c>
      <c r="G454">
        <v>16188931390.44674</v>
      </c>
    </row>
    <row r="455" spans="1:7">
      <c r="A455" s="2">
        <v>45478</v>
      </c>
      <c r="B455">
        <v>55727.75625</v>
      </c>
      <c r="C455">
        <v>962.0238056666667</v>
      </c>
      <c r="D455">
        <v>29</v>
      </c>
      <c r="E455">
        <v>33</v>
      </c>
      <c r="F455">
        <v>33</v>
      </c>
      <c r="G455">
        <v>15006202703.71579</v>
      </c>
    </row>
    <row r="456" spans="1:7">
      <c r="A456" s="2">
        <v>45479</v>
      </c>
      <c r="B456">
        <v>57071.51875</v>
      </c>
      <c r="C456">
        <v>414.1827106666667</v>
      </c>
      <c r="D456">
        <v>26</v>
      </c>
      <c r="E456">
        <v>33</v>
      </c>
      <c r="F456">
        <v>33</v>
      </c>
      <c r="G456">
        <v>15112090355.67832</v>
      </c>
    </row>
    <row r="457" spans="1:7">
      <c r="A457" s="2">
        <v>45480</v>
      </c>
      <c r="B457">
        <v>57315.90708333333</v>
      </c>
      <c r="C457">
        <v>446.998994375</v>
      </c>
      <c r="D457">
        <v>29</v>
      </c>
      <c r="E457">
        <v>33</v>
      </c>
      <c r="F457">
        <v>33</v>
      </c>
      <c r="G457">
        <v>14707943715.67932</v>
      </c>
    </row>
    <row r="458" spans="1:7">
      <c r="A458" s="2">
        <v>45481</v>
      </c>
      <c r="B458">
        <v>56243.72708333333</v>
      </c>
      <c r="C458">
        <v>723.6537522499999</v>
      </c>
      <c r="D458">
        <v>28</v>
      </c>
      <c r="E458">
        <v>33</v>
      </c>
      <c r="F458">
        <v>33</v>
      </c>
      <c r="G458">
        <v>14409980731.65962</v>
      </c>
    </row>
    <row r="459" spans="1:7">
      <c r="A459" s="2">
        <v>45482</v>
      </c>
      <c r="B459">
        <v>57446.40791666667</v>
      </c>
      <c r="C459">
        <v>546.8066534583334</v>
      </c>
      <c r="D459">
        <v>27</v>
      </c>
      <c r="E459">
        <v>33</v>
      </c>
      <c r="F459">
        <v>33</v>
      </c>
      <c r="G459">
        <v>15151294612.8731</v>
      </c>
    </row>
    <row r="460" spans="1:7">
      <c r="A460" s="2">
        <v>45483</v>
      </c>
      <c r="B460">
        <v>58092.91375</v>
      </c>
      <c r="C460">
        <v>693.4929308750001</v>
      </c>
      <c r="D460">
        <v>28</v>
      </c>
      <c r="E460">
        <v>33</v>
      </c>
      <c r="F460">
        <v>33</v>
      </c>
      <c r="G460">
        <v>15102181004.1147</v>
      </c>
    </row>
    <row r="461" spans="1:7">
      <c r="A461" s="2">
        <v>45484</v>
      </c>
      <c r="B461">
        <v>57914.02625</v>
      </c>
      <c r="C461">
        <v>666.404371</v>
      </c>
      <c r="D461">
        <v>29</v>
      </c>
      <c r="E461">
        <v>33</v>
      </c>
      <c r="F461">
        <v>33</v>
      </c>
      <c r="G461">
        <v>15367083098.20001</v>
      </c>
    </row>
    <row r="462" spans="1:7">
      <c r="A462" s="2">
        <v>45485</v>
      </c>
      <c r="B462">
        <v>57485.12041666666</v>
      </c>
      <c r="C462">
        <v>609.3212555833334</v>
      </c>
      <c r="D462">
        <v>25</v>
      </c>
      <c r="E462">
        <v>33</v>
      </c>
      <c r="F462">
        <v>33</v>
      </c>
      <c r="G462">
        <v>15193584004.43701</v>
      </c>
    </row>
    <row r="463" spans="1:7">
      <c r="A463" s="2">
        <v>45486</v>
      </c>
      <c r="B463">
        <v>58445.32999999999</v>
      </c>
      <c r="C463">
        <v>436.0430602083333</v>
      </c>
      <c r="D463">
        <v>25</v>
      </c>
      <c r="E463">
        <v>33</v>
      </c>
      <c r="F463">
        <v>33</v>
      </c>
      <c r="G463">
        <v>15887396468.19488</v>
      </c>
    </row>
    <row r="464" spans="1:7">
      <c r="A464" s="2">
        <v>45487</v>
      </c>
      <c r="B464">
        <v>60055.45458333333</v>
      </c>
      <c r="C464">
        <v>530.2207215833333</v>
      </c>
      <c r="D464">
        <v>33</v>
      </c>
      <c r="E464">
        <v>36</v>
      </c>
      <c r="F464">
        <v>36</v>
      </c>
      <c r="G464">
        <v>16459514902.19059</v>
      </c>
    </row>
    <row r="465" spans="1:7">
      <c r="A465" s="2">
        <v>45488</v>
      </c>
      <c r="B465">
        <v>62951.33291666667</v>
      </c>
      <c r="C465">
        <v>873.658719875</v>
      </c>
      <c r="D465">
        <v>52</v>
      </c>
      <c r="E465">
        <v>36</v>
      </c>
      <c r="F465">
        <v>36</v>
      </c>
      <c r="G465">
        <v>17354336484.42212</v>
      </c>
    </row>
    <row r="466" spans="1:7">
      <c r="A466" s="2">
        <v>45489</v>
      </c>
      <c r="B466">
        <v>64163.40916666667</v>
      </c>
      <c r="C466">
        <v>864.6942117916666</v>
      </c>
      <c r="D466">
        <v>65</v>
      </c>
      <c r="E466">
        <v>36</v>
      </c>
      <c r="F466">
        <v>36</v>
      </c>
      <c r="G466">
        <v>17376145376.07747</v>
      </c>
    </row>
    <row r="467" spans="1:7">
      <c r="A467" s="2">
        <v>45490</v>
      </c>
      <c r="B467">
        <v>64982.19</v>
      </c>
      <c r="C467">
        <v>675.1656575416666</v>
      </c>
      <c r="D467">
        <v>69</v>
      </c>
      <c r="E467">
        <v>36</v>
      </c>
      <c r="F467">
        <v>36</v>
      </c>
      <c r="G467">
        <v>17091250066.19345</v>
      </c>
    </row>
    <row r="468" spans="1:7">
      <c r="A468" s="2">
        <v>45491</v>
      </c>
      <c r="B468">
        <v>64337.05625</v>
      </c>
      <c r="C468">
        <v>607.0450057500001</v>
      </c>
      <c r="D468">
        <v>61</v>
      </c>
      <c r="E468">
        <v>36</v>
      </c>
      <c r="F468">
        <v>36</v>
      </c>
      <c r="G468">
        <v>17128043125.02393</v>
      </c>
    </row>
    <row r="469" spans="1:7">
      <c r="A469" s="2">
        <v>45492</v>
      </c>
      <c r="B469">
        <v>65122.4175</v>
      </c>
      <c r="C469">
        <v>799.66617925</v>
      </c>
      <c r="D469">
        <v>60</v>
      </c>
      <c r="E469">
        <v>36</v>
      </c>
      <c r="F469">
        <v>36</v>
      </c>
      <c r="G469">
        <v>18719783879.61952</v>
      </c>
    </row>
    <row r="470" spans="1:7">
      <c r="A470" s="2">
        <v>45493</v>
      </c>
      <c r="B470">
        <v>66770.48708333333</v>
      </c>
      <c r="C470">
        <v>398.5449472083333</v>
      </c>
      <c r="D470">
        <v>74</v>
      </c>
      <c r="E470">
        <v>36</v>
      </c>
      <c r="F470">
        <v>36</v>
      </c>
      <c r="G470">
        <v>18640413152.28281</v>
      </c>
    </row>
    <row r="471" spans="1:7">
      <c r="A471" s="2">
        <v>45494</v>
      </c>
      <c r="B471">
        <v>67189.30166666667</v>
      </c>
      <c r="C471">
        <v>558.6668759166666</v>
      </c>
      <c r="D471">
        <v>74</v>
      </c>
      <c r="E471">
        <v>37</v>
      </c>
      <c r="F471">
        <v>37</v>
      </c>
      <c r="G471">
        <v>18735630563.91756</v>
      </c>
    </row>
    <row r="472" spans="1:7">
      <c r="A472" s="2">
        <v>45495</v>
      </c>
      <c r="B472">
        <v>67567.40958333334</v>
      </c>
      <c r="C472">
        <v>689.3006727083333</v>
      </c>
      <c r="D472">
        <v>70</v>
      </c>
      <c r="E472">
        <v>37</v>
      </c>
      <c r="F472">
        <v>37</v>
      </c>
      <c r="G472">
        <v>18500367850.94486</v>
      </c>
    </row>
    <row r="473" spans="1:7">
      <c r="A473" s="2">
        <v>45496</v>
      </c>
      <c r="B473">
        <v>66540.73666666666</v>
      </c>
      <c r="C473">
        <v>819.4033436666667</v>
      </c>
      <c r="D473">
        <v>71</v>
      </c>
      <c r="E473">
        <v>37</v>
      </c>
      <c r="F473">
        <v>37</v>
      </c>
      <c r="G473">
        <v>18009490190.37039</v>
      </c>
    </row>
    <row r="474" spans="1:7">
      <c r="A474" s="2">
        <v>45497</v>
      </c>
      <c r="B474">
        <v>66043.78291666666</v>
      </c>
      <c r="C474">
        <v>677.9595683333333</v>
      </c>
      <c r="D474">
        <v>69</v>
      </c>
      <c r="E474">
        <v>37</v>
      </c>
      <c r="F474">
        <v>37</v>
      </c>
      <c r="G474">
        <v>17865596713.76413</v>
      </c>
    </row>
    <row r="475" spans="1:7">
      <c r="A475" s="2">
        <v>45498</v>
      </c>
      <c r="B475">
        <v>64653.86333333333</v>
      </c>
      <c r="C475">
        <v>868.025</v>
      </c>
      <c r="D475">
        <v>68</v>
      </c>
      <c r="E475">
        <v>37</v>
      </c>
      <c r="F475">
        <v>37</v>
      </c>
      <c r="G475">
        <v>18126225385.86255</v>
      </c>
    </row>
    <row r="476" spans="1:7">
      <c r="A476" s="2">
        <v>45499</v>
      </c>
      <c r="B476">
        <v>67314.20583333333</v>
      </c>
      <c r="C476">
        <v>706.8212497916667</v>
      </c>
      <c r="D476">
        <v>68</v>
      </c>
      <c r="E476">
        <v>37</v>
      </c>
      <c r="F476">
        <v>37</v>
      </c>
      <c r="G476">
        <v>19049024564.31969</v>
      </c>
    </row>
    <row r="477" spans="1:7">
      <c r="A477" s="2">
        <v>45500</v>
      </c>
      <c r="B477">
        <v>68274.28583333334</v>
      </c>
      <c r="C477">
        <v>735.2161108333333</v>
      </c>
      <c r="D477">
        <v>72</v>
      </c>
      <c r="E477">
        <v>37</v>
      </c>
      <c r="F477">
        <v>37</v>
      </c>
      <c r="G477">
        <v>19365790263.36822</v>
      </c>
    </row>
    <row r="478" spans="1:7">
      <c r="A478" s="2">
        <v>45501</v>
      </c>
      <c r="B478">
        <v>67829.74333333333</v>
      </c>
      <c r="C478">
        <v>487.590246875</v>
      </c>
      <c r="D478">
        <v>71</v>
      </c>
      <c r="E478">
        <v>34</v>
      </c>
      <c r="F478">
        <v>34</v>
      </c>
      <c r="G478">
        <v>19600259205.17969</v>
      </c>
    </row>
    <row r="479" spans="1:7">
      <c r="A479" s="2">
        <v>45502</v>
      </c>
      <c r="B479">
        <v>68562.04416666667</v>
      </c>
      <c r="C479">
        <v>870.7512535416666</v>
      </c>
      <c r="D479">
        <v>74</v>
      </c>
      <c r="E479">
        <v>34</v>
      </c>
      <c r="F479">
        <v>34</v>
      </c>
      <c r="G479">
        <v>19437692037.70283</v>
      </c>
    </row>
    <row r="480" spans="1:7">
      <c r="A480" s="2">
        <v>45503</v>
      </c>
      <c r="B480">
        <v>66378.78291666666</v>
      </c>
      <c r="C480">
        <v>726.07586125</v>
      </c>
      <c r="D480">
        <v>67</v>
      </c>
      <c r="E480">
        <v>34</v>
      </c>
      <c r="F480">
        <v>34</v>
      </c>
      <c r="G480">
        <v>19124816898.42104</v>
      </c>
    </row>
    <row r="481" spans="1:7">
      <c r="A481" s="2">
        <v>45504</v>
      </c>
      <c r="B481">
        <v>65986.43000000001</v>
      </c>
      <c r="C481">
        <v>707.1402893333334</v>
      </c>
      <c r="D481">
        <v>61</v>
      </c>
      <c r="E481">
        <v>34</v>
      </c>
      <c r="F481">
        <v>34</v>
      </c>
      <c r="G481">
        <v>18778042292.89898</v>
      </c>
    </row>
    <row r="482" spans="1:7">
      <c r="A482" s="2">
        <v>45505</v>
      </c>
      <c r="B482">
        <v>64202.32999999999</v>
      </c>
      <c r="C482">
        <v>1110.378008375</v>
      </c>
      <c r="D482">
        <v>52</v>
      </c>
      <c r="E482">
        <v>34</v>
      </c>
      <c r="F482">
        <v>34</v>
      </c>
      <c r="G482">
        <v>18803323558.14575</v>
      </c>
    </row>
    <row r="483" spans="1:7">
      <c r="A483" s="2">
        <v>45506</v>
      </c>
      <c r="B483">
        <v>63768.80083333333</v>
      </c>
      <c r="C483">
        <v>1291.459691708333</v>
      </c>
      <c r="D483">
        <v>57</v>
      </c>
      <c r="E483">
        <v>34</v>
      </c>
      <c r="F483">
        <v>34</v>
      </c>
      <c r="G483">
        <v>17778326002.90775</v>
      </c>
    </row>
    <row r="484" spans="1:7">
      <c r="A484" s="2">
        <v>45507</v>
      </c>
      <c r="B484">
        <v>61286.82458333333</v>
      </c>
      <c r="C484">
        <v>1002.025996375</v>
      </c>
      <c r="D484">
        <v>37</v>
      </c>
      <c r="E484">
        <v>34</v>
      </c>
      <c r="F484">
        <v>34</v>
      </c>
      <c r="G484">
        <v>17349613395.92107</v>
      </c>
    </row>
    <row r="485" spans="1:7">
      <c r="A485" s="2">
        <v>45508</v>
      </c>
      <c r="B485">
        <v>59926.52333333334</v>
      </c>
      <c r="C485">
        <v>942.9078102083332</v>
      </c>
      <c r="D485">
        <v>34</v>
      </c>
      <c r="E485">
        <v>50</v>
      </c>
      <c r="F485">
        <v>50</v>
      </c>
      <c r="G485">
        <v>16736037224.94129</v>
      </c>
    </row>
    <row r="486" spans="1:7">
      <c r="A486" s="2">
        <v>45509</v>
      </c>
      <c r="B486">
        <v>53360.83625</v>
      </c>
      <c r="C486">
        <v>3473.791053583333</v>
      </c>
      <c r="D486">
        <v>26</v>
      </c>
      <c r="E486">
        <v>50</v>
      </c>
      <c r="F486">
        <v>50</v>
      </c>
      <c r="G486">
        <v>13615751469.47504</v>
      </c>
    </row>
    <row r="487" spans="1:7">
      <c r="A487" s="2">
        <v>45510</v>
      </c>
      <c r="B487">
        <v>55895.69041666667</v>
      </c>
      <c r="C487">
        <v>1244.517636</v>
      </c>
      <c r="D487">
        <v>17</v>
      </c>
      <c r="E487">
        <v>50</v>
      </c>
      <c r="F487">
        <v>50</v>
      </c>
      <c r="G487">
        <v>14342435122.42325</v>
      </c>
    </row>
    <row r="488" spans="1:7">
      <c r="A488" s="2">
        <v>45511</v>
      </c>
      <c r="B488">
        <v>56337.07874999999</v>
      </c>
      <c r="C488">
        <v>1007.816107583333</v>
      </c>
      <c r="D488">
        <v>29</v>
      </c>
      <c r="E488">
        <v>50</v>
      </c>
      <c r="F488">
        <v>50</v>
      </c>
      <c r="G488">
        <v>14281191991.80023</v>
      </c>
    </row>
    <row r="489" spans="1:7">
      <c r="A489" s="2">
        <v>45512</v>
      </c>
      <c r="B489">
        <v>58336.11625</v>
      </c>
      <c r="C489">
        <v>1086.438295375</v>
      </c>
      <c r="D489">
        <v>20</v>
      </c>
      <c r="E489">
        <v>50</v>
      </c>
      <c r="F489">
        <v>50</v>
      </c>
      <c r="G489">
        <v>15333869910.00125</v>
      </c>
    </row>
    <row r="490" spans="1:7">
      <c r="A490" s="2">
        <v>45513</v>
      </c>
      <c r="B490">
        <v>60735.30833333333</v>
      </c>
      <c r="C490">
        <v>953.231274375</v>
      </c>
      <c r="D490">
        <v>48</v>
      </c>
      <c r="E490">
        <v>50</v>
      </c>
      <c r="F490">
        <v>50</v>
      </c>
      <c r="G490">
        <v>14834999012.73192</v>
      </c>
    </row>
    <row r="491" spans="1:7">
      <c r="A491" s="2">
        <v>45514</v>
      </c>
      <c r="B491">
        <v>60712.20291666666</v>
      </c>
      <c r="C491">
        <v>957.9422785416667</v>
      </c>
      <c r="D491">
        <v>40</v>
      </c>
      <c r="E491">
        <v>50</v>
      </c>
      <c r="F491">
        <v>50</v>
      </c>
      <c r="G491">
        <v>14994997422.89813</v>
      </c>
    </row>
    <row r="492" spans="1:7">
      <c r="A492" s="2">
        <v>45515</v>
      </c>
      <c r="B492">
        <v>60408.72291666667</v>
      </c>
      <c r="C492">
        <v>1175.112615208333</v>
      </c>
      <c r="D492">
        <v>39</v>
      </c>
      <c r="E492">
        <v>34</v>
      </c>
      <c r="F492">
        <v>34</v>
      </c>
      <c r="G492">
        <v>14593405726.94599</v>
      </c>
    </row>
    <row r="493" spans="1:7">
      <c r="A493" s="2">
        <v>45516</v>
      </c>
      <c r="B493">
        <v>58957.96208333334</v>
      </c>
      <c r="C493">
        <v>1159.975565375</v>
      </c>
      <c r="D493">
        <v>25</v>
      </c>
      <c r="E493">
        <v>34</v>
      </c>
      <c r="F493">
        <v>34</v>
      </c>
      <c r="G493">
        <v>14313384355.87835</v>
      </c>
    </row>
    <row r="494" spans="1:7">
      <c r="A494" s="2">
        <v>45517</v>
      </c>
      <c r="B494">
        <v>59793.15083333334</v>
      </c>
      <c r="C494">
        <v>1244.271846333333</v>
      </c>
      <c r="D494">
        <v>31</v>
      </c>
      <c r="E494">
        <v>34</v>
      </c>
      <c r="F494">
        <v>34</v>
      </c>
      <c r="G494">
        <v>15224425850.54115</v>
      </c>
    </row>
    <row r="495" spans="1:7">
      <c r="A495" s="2">
        <v>45518</v>
      </c>
      <c r="B495">
        <v>60097.27</v>
      </c>
      <c r="C495">
        <v>1372.81411825</v>
      </c>
      <c r="D495">
        <v>30</v>
      </c>
      <c r="E495">
        <v>34</v>
      </c>
      <c r="F495">
        <v>34</v>
      </c>
      <c r="G495">
        <v>15182887511.01737</v>
      </c>
    </row>
    <row r="496" spans="1:7">
      <c r="A496" s="2">
        <v>45519</v>
      </c>
      <c r="B496">
        <v>58375.66791666667</v>
      </c>
      <c r="C496">
        <v>1348.440654083333</v>
      </c>
      <c r="D496">
        <v>29</v>
      </c>
      <c r="E496">
        <v>34</v>
      </c>
      <c r="F496">
        <v>34</v>
      </c>
      <c r="G496">
        <v>15327673513.58307</v>
      </c>
    </row>
    <row r="497" spans="1:7">
      <c r="A497" s="2">
        <v>45520</v>
      </c>
      <c r="B497">
        <v>58494.405</v>
      </c>
      <c r="C497">
        <v>1139.239170375</v>
      </c>
      <c r="D497">
        <v>27</v>
      </c>
      <c r="E497">
        <v>34</v>
      </c>
      <c r="F497">
        <v>34</v>
      </c>
      <c r="G497">
        <v>15471729059.95329</v>
      </c>
    </row>
    <row r="498" spans="1:7">
      <c r="A498" s="2">
        <v>45521</v>
      </c>
      <c r="B498">
        <v>59305.57750000001</v>
      </c>
      <c r="C498">
        <v>947.2131928333333</v>
      </c>
      <c r="D498">
        <v>25</v>
      </c>
      <c r="E498">
        <v>34</v>
      </c>
      <c r="F498">
        <v>34</v>
      </c>
      <c r="G498">
        <v>15710323308.5227</v>
      </c>
    </row>
    <row r="499" spans="1:7">
      <c r="A499" s="2">
        <v>45522</v>
      </c>
      <c r="B499">
        <v>59642.28083333333</v>
      </c>
      <c r="C499">
        <v>914.6640268750001</v>
      </c>
      <c r="D499">
        <v>31</v>
      </c>
      <c r="E499">
        <v>31</v>
      </c>
      <c r="F499">
        <v>31</v>
      </c>
      <c r="G499">
        <v>15474479735.66192</v>
      </c>
    </row>
    <row r="500" spans="1:7">
      <c r="A500" s="2">
        <v>45523</v>
      </c>
      <c r="B500">
        <v>58655.38666666667</v>
      </c>
      <c r="C500">
        <v>1091.2025205</v>
      </c>
      <c r="D500">
        <v>28</v>
      </c>
      <c r="E500">
        <v>31</v>
      </c>
      <c r="F500">
        <v>31</v>
      </c>
      <c r="G500">
        <v>15482326364.84303</v>
      </c>
    </row>
    <row r="501" spans="1:7">
      <c r="A501" s="2">
        <v>45524</v>
      </c>
      <c r="B501">
        <v>60093.83375</v>
      </c>
      <c r="C501">
        <v>1062.269822791667</v>
      </c>
      <c r="D501">
        <v>30</v>
      </c>
      <c r="E501">
        <v>31</v>
      </c>
      <c r="F501">
        <v>31</v>
      </c>
      <c r="G501">
        <v>15524571356.1469</v>
      </c>
    </row>
    <row r="502" spans="1:7">
      <c r="A502" s="2">
        <v>45525</v>
      </c>
      <c r="B502">
        <v>59914.625</v>
      </c>
      <c r="C502">
        <v>1076.299028375</v>
      </c>
      <c r="D502">
        <v>26</v>
      </c>
      <c r="E502">
        <v>31</v>
      </c>
      <c r="F502">
        <v>31</v>
      </c>
      <c r="G502">
        <v>16573765293.61574</v>
      </c>
    </row>
    <row r="503" spans="1:7">
      <c r="A503" s="2">
        <v>45526</v>
      </c>
      <c r="B503">
        <v>60673.2125</v>
      </c>
      <c r="C503">
        <v>973.2455844583333</v>
      </c>
      <c r="D503">
        <v>39</v>
      </c>
      <c r="E503">
        <v>31</v>
      </c>
      <c r="F503">
        <v>31</v>
      </c>
      <c r="G503">
        <v>16219344334.0436</v>
      </c>
    </row>
    <row r="504" spans="1:7">
      <c r="A504" s="2">
        <v>45527</v>
      </c>
      <c r="B504">
        <v>61799.31958333333</v>
      </c>
      <c r="C504">
        <v>1089.730631083333</v>
      </c>
      <c r="D504">
        <v>34</v>
      </c>
      <c r="E504">
        <v>31</v>
      </c>
      <c r="F504">
        <v>31</v>
      </c>
      <c r="G504">
        <v>17532889282.3127</v>
      </c>
    </row>
    <row r="505" spans="1:7">
      <c r="A505" s="2">
        <v>45528</v>
      </c>
      <c r="B505">
        <v>64069.26833333333</v>
      </c>
      <c r="C505">
        <v>814.4560489583333</v>
      </c>
      <c r="D505">
        <v>56</v>
      </c>
      <c r="E505">
        <v>31</v>
      </c>
      <c r="F505">
        <v>31</v>
      </c>
      <c r="G505">
        <v>17673493126.0512</v>
      </c>
    </row>
    <row r="506" spans="1:7">
      <c r="A506" s="2">
        <v>45529</v>
      </c>
      <c r="B506">
        <v>64103.9925</v>
      </c>
      <c r="C506">
        <v>754.6647005833333</v>
      </c>
      <c r="D506">
        <v>54</v>
      </c>
      <c r="E506">
        <v>29</v>
      </c>
      <c r="F506">
        <v>29</v>
      </c>
      <c r="G506">
        <v>17889324239.76691</v>
      </c>
    </row>
    <row r="507" spans="1:7">
      <c r="A507" s="2">
        <v>45530</v>
      </c>
      <c r="B507">
        <v>63650.73708333333</v>
      </c>
      <c r="C507">
        <v>1108.107594666667</v>
      </c>
      <c r="D507">
        <v>55</v>
      </c>
      <c r="E507">
        <v>29</v>
      </c>
      <c r="F507">
        <v>29</v>
      </c>
      <c r="G507">
        <v>16993709222.75371</v>
      </c>
    </row>
    <row r="508" spans="1:7">
      <c r="A508" s="2">
        <v>45531</v>
      </c>
      <c r="B508">
        <v>62118.50333333333</v>
      </c>
      <c r="C508">
        <v>1408.639080291667</v>
      </c>
      <c r="D508">
        <v>48</v>
      </c>
      <c r="E508">
        <v>29</v>
      </c>
      <c r="F508">
        <v>29</v>
      </c>
      <c r="G508">
        <v>15737918944.71964</v>
      </c>
    </row>
    <row r="509" spans="1:7">
      <c r="A509" s="2">
        <v>45532</v>
      </c>
      <c r="B509">
        <v>59305.56166666667</v>
      </c>
      <c r="C509">
        <v>999.8726977083334</v>
      </c>
      <c r="D509">
        <v>30</v>
      </c>
      <c r="E509">
        <v>29</v>
      </c>
      <c r="F509">
        <v>29</v>
      </c>
      <c r="G509">
        <v>15433404484.14127</v>
      </c>
    </row>
    <row r="510" spans="1:7">
      <c r="A510" s="2">
        <v>45533</v>
      </c>
      <c r="B510">
        <v>59690.25208333333</v>
      </c>
      <c r="C510">
        <v>784.4818057083334</v>
      </c>
      <c r="D510">
        <v>29</v>
      </c>
      <c r="E510">
        <v>29</v>
      </c>
      <c r="F510">
        <v>29</v>
      </c>
      <c r="G510">
        <v>15673663926.35059</v>
      </c>
    </row>
    <row r="511" spans="1:7">
      <c r="A511" s="2">
        <v>45534</v>
      </c>
      <c r="B511">
        <v>59108.43875</v>
      </c>
      <c r="C511">
        <v>810.6673602916667</v>
      </c>
      <c r="D511">
        <v>34</v>
      </c>
      <c r="E511">
        <v>29</v>
      </c>
      <c r="F511">
        <v>29</v>
      </c>
      <c r="G511">
        <v>15522818459.43867</v>
      </c>
    </row>
    <row r="512" spans="1:7">
      <c r="A512" s="2">
        <v>45535</v>
      </c>
      <c r="B512">
        <v>59082.36708333334</v>
      </c>
      <c r="C512">
        <v>299.041567125</v>
      </c>
      <c r="D512">
        <v>29</v>
      </c>
      <c r="E512">
        <v>29</v>
      </c>
      <c r="F512">
        <v>29</v>
      </c>
      <c r="G512">
        <v>15559663678.10422</v>
      </c>
    </row>
    <row r="513" spans="1:7">
      <c r="A513" s="2">
        <v>45536</v>
      </c>
      <c r="B513">
        <v>58230.98583333333</v>
      </c>
      <c r="C513">
        <v>706.698388875</v>
      </c>
      <c r="D513">
        <v>26</v>
      </c>
      <c r="E513">
        <v>29</v>
      </c>
      <c r="F513">
        <v>29</v>
      </c>
      <c r="G513">
        <v>15220094655.01305</v>
      </c>
    </row>
    <row r="514" spans="1:7">
      <c r="A514" s="2">
        <v>45537</v>
      </c>
      <c r="B514">
        <v>58250.98083333333</v>
      </c>
      <c r="C514">
        <v>962.4274883333334</v>
      </c>
      <c r="D514">
        <v>26</v>
      </c>
      <c r="E514">
        <v>29</v>
      </c>
      <c r="F514">
        <v>29</v>
      </c>
      <c r="G514">
        <v>15691443083.87786</v>
      </c>
    </row>
    <row r="515" spans="1:7">
      <c r="A515" s="2">
        <v>45538</v>
      </c>
      <c r="B515">
        <v>58549.39916666667</v>
      </c>
      <c r="C515">
        <v>870.9347571666667</v>
      </c>
      <c r="D515">
        <v>26</v>
      </c>
      <c r="E515">
        <v>29</v>
      </c>
      <c r="F515">
        <v>29</v>
      </c>
      <c r="G515">
        <v>15670746381.53058</v>
      </c>
    </row>
    <row r="516" spans="1:7">
      <c r="A516" s="2">
        <v>45539</v>
      </c>
      <c r="B516">
        <v>57190.97041666667</v>
      </c>
      <c r="C516">
        <v>1268.470569875</v>
      </c>
      <c r="D516">
        <v>27</v>
      </c>
      <c r="E516">
        <v>29</v>
      </c>
      <c r="F516">
        <v>29</v>
      </c>
      <c r="G516">
        <v>15381197626.63571</v>
      </c>
    </row>
    <row r="517" spans="1:7">
      <c r="A517" s="2">
        <v>45540</v>
      </c>
      <c r="B517">
        <v>56786.58916666666</v>
      </c>
      <c r="C517">
        <v>1181.830482</v>
      </c>
      <c r="D517">
        <v>29</v>
      </c>
      <c r="E517">
        <v>29</v>
      </c>
      <c r="F517">
        <v>29</v>
      </c>
      <c r="G517">
        <v>15261618224.35407</v>
      </c>
    </row>
    <row r="518" spans="1:7">
      <c r="A518" s="2">
        <v>45541</v>
      </c>
      <c r="B518">
        <v>55246.80375</v>
      </c>
      <c r="C518">
        <v>1387.45851375</v>
      </c>
      <c r="D518">
        <v>22</v>
      </c>
      <c r="E518">
        <v>29</v>
      </c>
      <c r="F518">
        <v>29</v>
      </c>
      <c r="G518">
        <v>15102224378.42248</v>
      </c>
    </row>
    <row r="519" spans="1:7">
      <c r="A519" s="2">
        <v>45542</v>
      </c>
      <c r="B519">
        <v>54232.12958333334</v>
      </c>
      <c r="C519">
        <v>949.1306008749999</v>
      </c>
      <c r="D519">
        <v>23</v>
      </c>
      <c r="E519">
        <v>29</v>
      </c>
      <c r="F519">
        <v>29</v>
      </c>
      <c r="G519">
        <v>15027299461.53247</v>
      </c>
    </row>
    <row r="520" spans="1:7">
      <c r="A520" s="2">
        <v>45543</v>
      </c>
      <c r="B520">
        <v>54362.55708333333</v>
      </c>
      <c r="C520">
        <v>617.9533724166666</v>
      </c>
      <c r="D520">
        <v>29</v>
      </c>
      <c r="E520">
        <v>29</v>
      </c>
      <c r="F520">
        <v>29</v>
      </c>
      <c r="G520">
        <v>15293697372.00287</v>
      </c>
    </row>
    <row r="521" spans="1:7">
      <c r="A521" s="2">
        <v>45544</v>
      </c>
      <c r="B521">
        <v>55726.99625</v>
      </c>
      <c r="C521">
        <v>895.2631280000001</v>
      </c>
      <c r="D521">
        <v>26</v>
      </c>
      <c r="E521">
        <v>29</v>
      </c>
      <c r="F521">
        <v>29</v>
      </c>
      <c r="G521">
        <v>16188962418.96319</v>
      </c>
    </row>
    <row r="522" spans="1:7">
      <c r="A522" s="2">
        <v>45545</v>
      </c>
      <c r="B522">
        <v>57111.38166666666</v>
      </c>
      <c r="C522">
        <v>1061.758691125</v>
      </c>
      <c r="D522">
        <v>33</v>
      </c>
      <c r="E522">
        <v>29</v>
      </c>
      <c r="F522">
        <v>29</v>
      </c>
      <c r="G522">
        <v>16181119365.11926</v>
      </c>
    </row>
    <row r="523" spans="1:7">
      <c r="A523" s="2">
        <v>45546</v>
      </c>
      <c r="B523">
        <v>56888.94166666667</v>
      </c>
      <c r="C523">
        <v>1119.496085166667</v>
      </c>
      <c r="D523">
        <v>37</v>
      </c>
      <c r="E523">
        <v>29</v>
      </c>
      <c r="F523">
        <v>29</v>
      </c>
      <c r="G523">
        <v>16028443783.53895</v>
      </c>
    </row>
    <row r="524" spans="1:7">
      <c r="A524" s="2">
        <v>45547</v>
      </c>
      <c r="B524">
        <v>58008.70083333334</v>
      </c>
      <c r="C524">
        <v>1022.203350958333</v>
      </c>
      <c r="D524">
        <v>31</v>
      </c>
      <c r="E524">
        <v>29</v>
      </c>
      <c r="F524">
        <v>29</v>
      </c>
      <c r="G524">
        <v>16364108185.68353</v>
      </c>
    </row>
    <row r="525" spans="1:7">
      <c r="A525" s="2">
        <v>45548</v>
      </c>
      <c r="B525">
        <v>58739.75083333333</v>
      </c>
      <c r="C525">
        <v>1139.514212708333</v>
      </c>
      <c r="D525">
        <v>32</v>
      </c>
      <c r="E525">
        <v>29</v>
      </c>
      <c r="F525">
        <v>29</v>
      </c>
      <c r="G525">
        <v>17587979237.03474</v>
      </c>
    </row>
    <row r="526" spans="1:7">
      <c r="A526" s="2">
        <v>45549</v>
      </c>
      <c r="B526">
        <v>60007.75625</v>
      </c>
      <c r="C526">
        <v>453.3283712083333</v>
      </c>
      <c r="D526">
        <v>50</v>
      </c>
      <c r="E526">
        <v>29</v>
      </c>
      <c r="F526">
        <v>29</v>
      </c>
      <c r="G526">
        <v>17140494040.24738</v>
      </c>
    </row>
    <row r="527" spans="1:7">
      <c r="A527" s="2">
        <v>45550</v>
      </c>
      <c r="B527">
        <v>59995.52333333334</v>
      </c>
      <c r="C527">
        <v>525.4593788333333</v>
      </c>
      <c r="D527">
        <v>51</v>
      </c>
      <c r="E527">
        <v>29</v>
      </c>
      <c r="F527">
        <v>29</v>
      </c>
      <c r="G527">
        <v>16696517627.97391</v>
      </c>
    </row>
    <row r="528" spans="1:7">
      <c r="A528" s="2">
        <v>45551</v>
      </c>
      <c r="B528">
        <v>58330.1225</v>
      </c>
      <c r="C528">
        <v>824.8422263333333</v>
      </c>
      <c r="D528">
        <v>39</v>
      </c>
      <c r="E528">
        <v>29</v>
      </c>
      <c r="F528">
        <v>29</v>
      </c>
      <c r="G528">
        <v>16192064103.83261</v>
      </c>
    </row>
    <row r="529" spans="1:7">
      <c r="A529" s="2">
        <v>45552</v>
      </c>
      <c r="B529">
        <v>59373.41583333333</v>
      </c>
      <c r="C529">
        <v>1125.352336416667</v>
      </c>
      <c r="D529">
        <v>33</v>
      </c>
      <c r="E529">
        <v>29</v>
      </c>
      <c r="F529">
        <v>29</v>
      </c>
      <c r="G529">
        <v>16976702665.98382</v>
      </c>
    </row>
    <row r="530" spans="1:7">
      <c r="A530" s="2">
        <v>45553</v>
      </c>
      <c r="B530">
        <v>60180.15708333333</v>
      </c>
      <c r="C530">
        <v>1189.312477583333</v>
      </c>
      <c r="D530">
        <v>45</v>
      </c>
      <c r="E530">
        <v>29</v>
      </c>
      <c r="F530">
        <v>29</v>
      </c>
      <c r="G530">
        <v>17418269248.94646</v>
      </c>
    </row>
    <row r="531" spans="1:7">
      <c r="A531" s="2">
        <v>45554</v>
      </c>
      <c r="B531">
        <v>62665.26041666666</v>
      </c>
      <c r="C531">
        <v>1315.388236458333</v>
      </c>
      <c r="D531">
        <v>49</v>
      </c>
      <c r="E531">
        <v>29</v>
      </c>
      <c r="F531">
        <v>29</v>
      </c>
      <c r="G531">
        <v>18224313519.21707</v>
      </c>
    </row>
    <row r="532" spans="1:7">
      <c r="A532" s="2">
        <v>45555</v>
      </c>
      <c r="B532">
        <v>63231.4575</v>
      </c>
      <c r="C532">
        <v>981.0510507499999</v>
      </c>
      <c r="D532">
        <v>54</v>
      </c>
      <c r="E532">
        <v>29</v>
      </c>
      <c r="F532">
        <v>29</v>
      </c>
      <c r="G532">
        <v>17826713811.1348</v>
      </c>
    </row>
    <row r="533" spans="1:7">
      <c r="A533" s="2">
        <v>45556</v>
      </c>
      <c r="B533">
        <v>63100.82583333334</v>
      </c>
      <c r="C533">
        <v>546.576357125</v>
      </c>
      <c r="D533">
        <v>54</v>
      </c>
      <c r="E533">
        <v>29</v>
      </c>
      <c r="F533">
        <v>29</v>
      </c>
      <c r="G533">
        <v>17962564873.42949</v>
      </c>
    </row>
    <row r="534" spans="1:7">
      <c r="A534" s="2">
        <v>45557</v>
      </c>
      <c r="B534">
        <v>62978.4075</v>
      </c>
      <c r="C534">
        <v>685.1964752083333</v>
      </c>
      <c r="D534">
        <v>52</v>
      </c>
      <c r="E534">
        <v>29</v>
      </c>
      <c r="F534">
        <v>29</v>
      </c>
      <c r="G534">
        <v>17789530364.62654</v>
      </c>
    </row>
    <row r="535" spans="1:7">
      <c r="A535" s="2">
        <v>45558</v>
      </c>
      <c r="B535">
        <v>63528.215</v>
      </c>
      <c r="C535">
        <v>975.552142</v>
      </c>
      <c r="D535">
        <v>50</v>
      </c>
      <c r="E535">
        <v>29</v>
      </c>
      <c r="F535">
        <v>29</v>
      </c>
      <c r="G535">
        <v>17911545726.82074</v>
      </c>
    </row>
    <row r="536" spans="1:7">
      <c r="A536" s="2">
        <v>45559</v>
      </c>
      <c r="B536">
        <v>63548.73166666667</v>
      </c>
      <c r="C536">
        <v>904.9497035833333</v>
      </c>
      <c r="D536">
        <v>54</v>
      </c>
      <c r="E536">
        <v>29</v>
      </c>
      <c r="F536">
        <v>29</v>
      </c>
      <c r="G536">
        <v>18576641670.99895</v>
      </c>
    </row>
    <row r="537" spans="1:7">
      <c r="A537" s="2">
        <v>45560</v>
      </c>
      <c r="B537">
        <v>63738.39208333333</v>
      </c>
      <c r="C537">
        <v>1002.113678625</v>
      </c>
      <c r="D537">
        <v>59</v>
      </c>
      <c r="E537">
        <v>29</v>
      </c>
      <c r="F537">
        <v>29</v>
      </c>
      <c r="G537">
        <v>18163108641.62462</v>
      </c>
    </row>
    <row r="538" spans="1:7">
      <c r="A538" s="2">
        <v>45561</v>
      </c>
      <c r="B538">
        <v>64289.02541666667</v>
      </c>
      <c r="C538">
        <v>1261.638856375</v>
      </c>
      <c r="D538">
        <v>50</v>
      </c>
      <c r="E538">
        <v>29</v>
      </c>
      <c r="F538">
        <v>29</v>
      </c>
      <c r="G538">
        <v>18773328959.42121</v>
      </c>
    </row>
    <row r="539" spans="1:7">
      <c r="A539" s="2">
        <v>45562</v>
      </c>
      <c r="B539">
        <v>65631.10166666667</v>
      </c>
      <c r="C539">
        <v>1301.851102291667</v>
      </c>
      <c r="D539">
        <v>61</v>
      </c>
      <c r="E539">
        <v>29</v>
      </c>
      <c r="F539">
        <v>29</v>
      </c>
      <c r="G539">
        <v>18756668514.2941</v>
      </c>
    </row>
    <row r="540" spans="1:7">
      <c r="A540" s="2">
        <v>45563</v>
      </c>
      <c r="B540">
        <v>65767.67125</v>
      </c>
      <c r="C540">
        <v>397.6458185</v>
      </c>
      <c r="D540">
        <v>64</v>
      </c>
      <c r="E540">
        <v>29</v>
      </c>
      <c r="F540">
        <v>29</v>
      </c>
      <c r="G540">
        <v>18671295807.55057</v>
      </c>
    </row>
    <row r="541" spans="1:7">
      <c r="A541" s="2">
        <v>45564</v>
      </c>
      <c r="B541">
        <v>65713.50958333333</v>
      </c>
      <c r="C541">
        <v>286.8140902083333</v>
      </c>
      <c r="D541">
        <v>63</v>
      </c>
      <c r="E541">
        <v>26</v>
      </c>
      <c r="F541">
        <v>26</v>
      </c>
      <c r="G541">
        <v>18679000965.89706</v>
      </c>
    </row>
    <row r="542" spans="1:7">
      <c r="A542" s="2">
        <v>45565</v>
      </c>
      <c r="B542">
        <v>63996.69333333333</v>
      </c>
      <c r="C542">
        <v>1016.151988375</v>
      </c>
      <c r="D542">
        <v>61</v>
      </c>
      <c r="E542">
        <v>26</v>
      </c>
      <c r="F542">
        <v>26</v>
      </c>
      <c r="G542">
        <v>18162276476.22862</v>
      </c>
    </row>
    <row r="543" spans="1:7">
      <c r="A543" s="2">
        <v>45566</v>
      </c>
      <c r="B543">
        <v>62873.20458333333</v>
      </c>
      <c r="C543">
        <v>1442.290321916667</v>
      </c>
      <c r="D543">
        <v>50</v>
      </c>
      <c r="E543">
        <v>26</v>
      </c>
      <c r="F543">
        <v>26</v>
      </c>
      <c r="G543">
        <v>17360598458.42605</v>
      </c>
    </row>
    <row r="544" spans="1:7">
      <c r="A544" s="2">
        <v>45567</v>
      </c>
      <c r="B544">
        <v>61278.17374999999</v>
      </c>
      <c r="C544">
        <v>1018.048617041667</v>
      </c>
      <c r="D544">
        <v>42</v>
      </c>
      <c r="E544">
        <v>26</v>
      </c>
      <c r="F544">
        <v>26</v>
      </c>
      <c r="G544">
        <v>16932173614.35136</v>
      </c>
    </row>
    <row r="545" spans="1:7">
      <c r="A545" s="2">
        <v>45568</v>
      </c>
      <c r="B545">
        <v>60822.71958333333</v>
      </c>
      <c r="C545">
        <v>1113.712945875</v>
      </c>
      <c r="D545">
        <v>37</v>
      </c>
      <c r="E545">
        <v>26</v>
      </c>
      <c r="F545">
        <v>26</v>
      </c>
      <c r="G545">
        <v>17274527339.03745</v>
      </c>
    </row>
    <row r="546" spans="1:7">
      <c r="A546" s="2">
        <v>45569</v>
      </c>
      <c r="B546">
        <v>61608.50125</v>
      </c>
      <c r="C546">
        <v>985.9257107499999</v>
      </c>
      <c r="D546">
        <v>41</v>
      </c>
      <c r="E546">
        <v>26</v>
      </c>
      <c r="F546">
        <v>26</v>
      </c>
      <c r="G546">
        <v>17551033905.36116</v>
      </c>
    </row>
    <row r="547" spans="1:7">
      <c r="A547" s="2">
        <v>45570</v>
      </c>
      <c r="B547">
        <v>62055.89833333334</v>
      </c>
      <c r="C547">
        <v>372.3692268333334</v>
      </c>
      <c r="D547">
        <v>49</v>
      </c>
      <c r="E547">
        <v>26</v>
      </c>
      <c r="F547">
        <v>26</v>
      </c>
      <c r="G547">
        <v>17512782300.75861</v>
      </c>
    </row>
    <row r="548" spans="1:7">
      <c r="A548" s="2">
        <v>45571</v>
      </c>
      <c r="B548">
        <v>62275.7575</v>
      </c>
      <c r="C548">
        <v>376.5799136666667</v>
      </c>
      <c r="D548">
        <v>50</v>
      </c>
      <c r="E548">
        <v>27</v>
      </c>
      <c r="F548">
        <v>27</v>
      </c>
      <c r="G548">
        <v>18005675981.03928</v>
      </c>
    </row>
    <row r="549" spans="1:7">
      <c r="A549" s="2">
        <v>45572</v>
      </c>
      <c r="B549">
        <v>63355.04791666666</v>
      </c>
      <c r="C549">
        <v>823.4248097916667</v>
      </c>
      <c r="D549">
        <v>50</v>
      </c>
      <c r="E549">
        <v>27</v>
      </c>
      <c r="F549">
        <v>27</v>
      </c>
      <c r="G549">
        <v>17562225621.99028</v>
      </c>
    </row>
    <row r="550" spans="1:7">
      <c r="A550" s="2">
        <v>45573</v>
      </c>
      <c r="B550">
        <v>62488.45666666667</v>
      </c>
      <c r="C550">
        <v>848.4079055000001</v>
      </c>
      <c r="D550">
        <v>49</v>
      </c>
      <c r="E550">
        <v>27</v>
      </c>
      <c r="F550">
        <v>27</v>
      </c>
      <c r="G550">
        <v>17709759256.2162</v>
      </c>
    </row>
    <row r="551" spans="1:7">
      <c r="A551" s="2">
        <v>45574</v>
      </c>
      <c r="B551">
        <v>61837.395</v>
      </c>
      <c r="C551">
        <v>868.4005621666666</v>
      </c>
      <c r="D551">
        <v>49</v>
      </c>
      <c r="E551">
        <v>27</v>
      </c>
      <c r="F551">
        <v>27</v>
      </c>
      <c r="G551">
        <v>17731139342.34092</v>
      </c>
    </row>
    <row r="552" spans="1:7">
      <c r="A552" s="2">
        <v>45575</v>
      </c>
      <c r="B552">
        <v>60576.84916666666</v>
      </c>
      <c r="C552">
        <v>777.7631977916667</v>
      </c>
      <c r="D552">
        <v>39</v>
      </c>
      <c r="E552">
        <v>27</v>
      </c>
      <c r="F552">
        <v>27</v>
      </c>
      <c r="G552">
        <v>17566616412.33113</v>
      </c>
    </row>
    <row r="553" spans="1:7">
      <c r="A553" s="2">
        <v>45576</v>
      </c>
      <c r="B553">
        <v>61581.15833333333</v>
      </c>
      <c r="C553">
        <v>716.8338165416667</v>
      </c>
      <c r="D553">
        <v>32</v>
      </c>
      <c r="E553">
        <v>27</v>
      </c>
      <c r="F553">
        <v>27</v>
      </c>
      <c r="G553">
        <v>18616756083.28973</v>
      </c>
    </row>
    <row r="554" spans="1:7">
      <c r="A554" s="2">
        <v>45577</v>
      </c>
      <c r="B554">
        <v>62934.06083333333</v>
      </c>
      <c r="C554">
        <v>405.671955875</v>
      </c>
      <c r="D554">
        <v>49</v>
      </c>
      <c r="E554">
        <v>27</v>
      </c>
      <c r="F554">
        <v>27</v>
      </c>
      <c r="G554">
        <v>19056311934.40553</v>
      </c>
    </row>
    <row r="555" spans="1:7">
      <c r="A555" s="2">
        <v>45578</v>
      </c>
      <c r="B555">
        <v>62724.57874999999</v>
      </c>
      <c r="C555">
        <v>476.7575831666666</v>
      </c>
      <c r="D555">
        <v>50</v>
      </c>
      <c r="E555">
        <v>27</v>
      </c>
      <c r="F555">
        <v>27</v>
      </c>
      <c r="G555">
        <v>18493309730.76741</v>
      </c>
    </row>
    <row r="556" spans="1:7">
      <c r="A556" s="2">
        <v>45579</v>
      </c>
      <c r="B556">
        <v>64874.14333333333</v>
      </c>
      <c r="C556">
        <v>896.7491182083332</v>
      </c>
      <c r="D556">
        <v>48</v>
      </c>
      <c r="E556">
        <v>27</v>
      </c>
      <c r="F556">
        <v>27</v>
      </c>
      <c r="G556">
        <v>19750642033.00379</v>
      </c>
    </row>
    <row r="557" spans="1:7">
      <c r="A557" s="2">
        <v>45580</v>
      </c>
      <c r="B557">
        <v>66115.80833333333</v>
      </c>
      <c r="C557">
        <v>1042.339901291667</v>
      </c>
      <c r="D557">
        <v>65</v>
      </c>
      <c r="E557">
        <v>27</v>
      </c>
      <c r="F557">
        <v>27</v>
      </c>
      <c r="G557">
        <v>19419159007.5695</v>
      </c>
    </row>
    <row r="558" spans="1:7">
      <c r="A558" s="2">
        <v>45581</v>
      </c>
      <c r="B558">
        <v>67481.83333333333</v>
      </c>
      <c r="C558">
        <v>834.5820774166667</v>
      </c>
      <c r="D558">
        <v>73</v>
      </c>
      <c r="E558">
        <v>27</v>
      </c>
      <c r="F558">
        <v>27</v>
      </c>
      <c r="G558">
        <v>20354027617.5967</v>
      </c>
    </row>
    <row r="559" spans="1:7">
      <c r="A559" s="2">
        <v>45582</v>
      </c>
      <c r="B559">
        <v>67277.17791666667</v>
      </c>
      <c r="C559">
        <v>703.3002042083334</v>
      </c>
      <c r="D559">
        <v>71</v>
      </c>
      <c r="E559">
        <v>27</v>
      </c>
      <c r="F559">
        <v>27</v>
      </c>
      <c r="G559">
        <v>19691162276.7653</v>
      </c>
    </row>
    <row r="560" spans="1:7">
      <c r="A560" s="2">
        <v>45583</v>
      </c>
      <c r="B560">
        <v>68150.05166666667</v>
      </c>
      <c r="C560">
        <v>716.3711577916666</v>
      </c>
      <c r="D560">
        <v>73</v>
      </c>
      <c r="E560">
        <v>27</v>
      </c>
      <c r="F560">
        <v>27</v>
      </c>
      <c r="G560">
        <v>20831502161.58124</v>
      </c>
    </row>
    <row r="561" spans="1:7">
      <c r="A561" s="2">
        <v>45584</v>
      </c>
      <c r="B561">
        <v>68276.19458333333</v>
      </c>
      <c r="C561">
        <v>244.102703</v>
      </c>
      <c r="D561">
        <v>72</v>
      </c>
      <c r="E561">
        <v>27</v>
      </c>
      <c r="F561">
        <v>27</v>
      </c>
      <c r="G561">
        <v>20775280151.72414</v>
      </c>
    </row>
    <row r="562" spans="1:7">
      <c r="A562" s="2">
        <v>45585</v>
      </c>
      <c r="B562">
        <v>68476.81958333333</v>
      </c>
      <c r="C562">
        <v>299.3646917916666</v>
      </c>
      <c r="D562">
        <v>73</v>
      </c>
      <c r="E562">
        <v>27</v>
      </c>
      <c r="F562">
        <v>27</v>
      </c>
      <c r="G562">
        <v>20891231835.94552</v>
      </c>
    </row>
    <row r="563" spans="1:7">
      <c r="A563" s="2">
        <v>45586</v>
      </c>
      <c r="B563">
        <v>68135.00208333334</v>
      </c>
      <c r="C563">
        <v>796.3429054166667</v>
      </c>
      <c r="D563">
        <v>72</v>
      </c>
      <c r="E563">
        <v>27</v>
      </c>
      <c r="F563">
        <v>27</v>
      </c>
      <c r="G563">
        <v>20493273568.16829</v>
      </c>
    </row>
    <row r="564" spans="1:7">
      <c r="A564" s="2">
        <v>45587</v>
      </c>
      <c r="B564">
        <v>67329.21041666667</v>
      </c>
      <c r="C564">
        <v>706.780354375</v>
      </c>
      <c r="D564">
        <v>70</v>
      </c>
      <c r="E564">
        <v>27</v>
      </c>
      <c r="F564">
        <v>27</v>
      </c>
      <c r="G564">
        <v>20613168217.44065</v>
      </c>
    </row>
    <row r="565" spans="1:7">
      <c r="A565" s="2">
        <v>45588</v>
      </c>
      <c r="B565">
        <v>66622.62625</v>
      </c>
      <c r="C565">
        <v>811.8376132500001</v>
      </c>
      <c r="D565">
        <v>71</v>
      </c>
      <c r="E565">
        <v>27</v>
      </c>
      <c r="F565">
        <v>27</v>
      </c>
      <c r="G565">
        <v>20457265769.88231</v>
      </c>
    </row>
    <row r="566" spans="1:7">
      <c r="A566" s="2">
        <v>45589</v>
      </c>
      <c r="B566">
        <v>67565.04958333333</v>
      </c>
      <c r="C566">
        <v>734.5244113333333</v>
      </c>
      <c r="D566">
        <v>69</v>
      </c>
      <c r="E566">
        <v>27</v>
      </c>
      <c r="F566">
        <v>27</v>
      </c>
      <c r="G566">
        <v>20881330085.80729</v>
      </c>
    </row>
    <row r="567" spans="1:7">
      <c r="A567" s="2">
        <v>45590</v>
      </c>
      <c r="B567">
        <v>67603.04875</v>
      </c>
      <c r="C567">
        <v>1001.425906791667</v>
      </c>
      <c r="D567">
        <v>72</v>
      </c>
      <c r="E567">
        <v>27</v>
      </c>
      <c r="F567">
        <v>27</v>
      </c>
      <c r="G567">
        <v>19605639980.9902</v>
      </c>
    </row>
    <row r="568" spans="1:7">
      <c r="A568" s="2">
        <v>45591</v>
      </c>
      <c r="B568">
        <v>67015.47291666667</v>
      </c>
      <c r="C568">
        <v>547.5655262500001</v>
      </c>
      <c r="D568">
        <v>72</v>
      </c>
      <c r="E568">
        <v>27</v>
      </c>
      <c r="F568">
        <v>27</v>
      </c>
      <c r="G568">
        <v>19775595432.25784</v>
      </c>
    </row>
    <row r="569" spans="1:7">
      <c r="A569" s="2">
        <v>45592</v>
      </c>
      <c r="B569">
        <v>67462.61416666667</v>
      </c>
      <c r="C569">
        <v>544.1420409999999</v>
      </c>
      <c r="D569">
        <v>74</v>
      </c>
      <c r="E569">
        <v>35</v>
      </c>
      <c r="F569">
        <v>35</v>
      </c>
      <c r="G569">
        <v>20365904607.81074</v>
      </c>
    </row>
    <row r="570" spans="1:7">
      <c r="A570" s="2">
        <v>45593</v>
      </c>
      <c r="B570">
        <v>68683.04333333333</v>
      </c>
      <c r="C570">
        <v>857.4125200416667</v>
      </c>
      <c r="D570">
        <v>72</v>
      </c>
      <c r="E570">
        <v>35</v>
      </c>
      <c r="F570">
        <v>35</v>
      </c>
      <c r="G570">
        <v>22081647375.78657</v>
      </c>
    </row>
    <row r="571" spans="1:7">
      <c r="A571" s="2">
        <v>45594</v>
      </c>
      <c r="B571">
        <v>71676.05583333333</v>
      </c>
      <c r="C571">
        <v>847.027330625</v>
      </c>
      <c r="D571">
        <v>72</v>
      </c>
      <c r="E571">
        <v>35</v>
      </c>
      <c r="F571">
        <v>35</v>
      </c>
      <c r="G571">
        <v>23171410773.54479</v>
      </c>
    </row>
    <row r="572" spans="1:7">
      <c r="A572" s="2">
        <v>45595</v>
      </c>
      <c r="B572">
        <v>72244.715</v>
      </c>
      <c r="C572">
        <v>802.9009969166667</v>
      </c>
      <c r="D572">
        <v>77</v>
      </c>
      <c r="E572">
        <v>35</v>
      </c>
      <c r="F572">
        <v>35</v>
      </c>
      <c r="G572">
        <v>22991172546.54348</v>
      </c>
    </row>
    <row r="573" spans="1:7">
      <c r="A573" s="2">
        <v>45596</v>
      </c>
      <c r="B573">
        <v>71506.01958333333</v>
      </c>
      <c r="C573">
        <v>661.53979925</v>
      </c>
      <c r="D573">
        <v>77</v>
      </c>
      <c r="E573">
        <v>35</v>
      </c>
      <c r="F573">
        <v>35</v>
      </c>
      <c r="G573">
        <v>22225320144.05329</v>
      </c>
    </row>
    <row r="574" spans="1:7">
      <c r="A574" s="2">
        <v>45597</v>
      </c>
      <c r="B574">
        <v>69696.90041666667</v>
      </c>
      <c r="C574">
        <v>853.7728477083333</v>
      </c>
      <c r="D574">
        <v>75</v>
      </c>
      <c r="E574">
        <v>35</v>
      </c>
      <c r="F574">
        <v>35</v>
      </c>
      <c r="G574">
        <v>20987554120.02356</v>
      </c>
    </row>
    <row r="575" spans="1:7">
      <c r="A575" s="2">
        <v>45598</v>
      </c>
      <c r="B575">
        <v>69542.00958333333</v>
      </c>
      <c r="C575">
        <v>338.0775015833333</v>
      </c>
      <c r="D575">
        <v>72</v>
      </c>
      <c r="E575">
        <v>35</v>
      </c>
      <c r="F575">
        <v>35</v>
      </c>
      <c r="G575">
        <v>21106535602.10532</v>
      </c>
    </row>
    <row r="576" spans="1:7">
      <c r="A576" s="2">
        <v>45599</v>
      </c>
      <c r="B576">
        <v>68485.30291666667</v>
      </c>
      <c r="C576">
        <v>716.2670540833333</v>
      </c>
      <c r="D576">
        <v>74</v>
      </c>
      <c r="E576">
        <v>53</v>
      </c>
      <c r="F576">
        <v>53</v>
      </c>
      <c r="G576">
        <v>20633914318.97624</v>
      </c>
    </row>
    <row r="577" spans="1:7">
      <c r="A577" s="2">
        <v>45600</v>
      </c>
      <c r="B577">
        <v>68449.37</v>
      </c>
      <c r="C577">
        <v>900.2450192083334</v>
      </c>
      <c r="D577">
        <v>70</v>
      </c>
      <c r="E577">
        <v>53</v>
      </c>
      <c r="F577">
        <v>53</v>
      </c>
      <c r="G577">
        <v>20419596262.30949</v>
      </c>
    </row>
    <row r="578" spans="1:7">
      <c r="A578" s="2">
        <v>45601</v>
      </c>
      <c r="B578">
        <v>69020.15708333334</v>
      </c>
      <c r="C578">
        <v>946.59980725</v>
      </c>
      <c r="D578">
        <v>70</v>
      </c>
      <c r="E578">
        <v>53</v>
      </c>
      <c r="F578">
        <v>53</v>
      </c>
      <c r="G578">
        <v>20696346170.14814</v>
      </c>
    </row>
    <row r="579" spans="1:7">
      <c r="A579" s="2">
        <v>45602</v>
      </c>
      <c r="B579">
        <v>74197.87208333334</v>
      </c>
      <c r="C579">
        <v>1626.573358166667</v>
      </c>
      <c r="D579">
        <v>70</v>
      </c>
      <c r="E579">
        <v>53</v>
      </c>
      <c r="F579">
        <v>53</v>
      </c>
      <c r="G579">
        <v>24037719808.52992</v>
      </c>
    </row>
    <row r="580" spans="1:7">
      <c r="A580" s="2">
        <v>45603</v>
      </c>
      <c r="B580">
        <v>75403.27125000001</v>
      </c>
      <c r="C580">
        <v>1138.157334666667</v>
      </c>
      <c r="D580">
        <v>77</v>
      </c>
      <c r="E580">
        <v>53</v>
      </c>
      <c r="F580">
        <v>53</v>
      </c>
      <c r="G580">
        <v>23926637742.64332</v>
      </c>
    </row>
    <row r="581" spans="1:7">
      <c r="A581" s="2">
        <v>45604</v>
      </c>
      <c r="B581">
        <v>76158.80833333333</v>
      </c>
      <c r="C581">
        <v>925.8635431666667</v>
      </c>
      <c r="D581">
        <v>75</v>
      </c>
      <c r="E581">
        <v>53</v>
      </c>
      <c r="F581">
        <v>53</v>
      </c>
      <c r="G581">
        <v>24195462751.69494</v>
      </c>
    </row>
    <row r="582" spans="1:7">
      <c r="A582" s="2">
        <v>45605</v>
      </c>
      <c r="B582">
        <v>76395.92458333333</v>
      </c>
      <c r="C582">
        <v>533.1299734166666</v>
      </c>
      <c r="D582">
        <v>75</v>
      </c>
      <c r="E582">
        <v>53</v>
      </c>
      <c r="F582">
        <v>53</v>
      </c>
      <c r="G582">
        <v>23663081054.34038</v>
      </c>
    </row>
    <row r="583" spans="1:7">
      <c r="A583" s="2">
        <v>45606</v>
      </c>
      <c r="B583">
        <v>79180.66083333334</v>
      </c>
      <c r="C583">
        <v>1193.675552916667</v>
      </c>
      <c r="D583">
        <v>78</v>
      </c>
      <c r="E583">
        <v>100</v>
      </c>
      <c r="F583">
        <v>100</v>
      </c>
      <c r="G583">
        <v>24360739600.47892</v>
      </c>
    </row>
    <row r="584" spans="1:7">
      <c r="A584" s="2">
        <v>45607</v>
      </c>
      <c r="B584">
        <v>83273.83500000001</v>
      </c>
      <c r="C584">
        <v>1517.868893916667</v>
      </c>
      <c r="D584">
        <v>76</v>
      </c>
      <c r="E584">
        <v>100</v>
      </c>
      <c r="F584">
        <v>100</v>
      </c>
      <c r="G584">
        <v>26282057808.9796</v>
      </c>
    </row>
    <row r="585" spans="1:7">
      <c r="A585" s="2">
        <v>45608</v>
      </c>
      <c r="B585">
        <v>87975.95416666666</v>
      </c>
      <c r="C585">
        <v>1837.361144375</v>
      </c>
      <c r="D585">
        <v>80</v>
      </c>
      <c r="E585">
        <v>100</v>
      </c>
      <c r="F585">
        <v>100</v>
      </c>
      <c r="G585">
        <v>25860400790.18248</v>
      </c>
    </row>
    <row r="586" spans="1:7">
      <c r="A586" s="2">
        <v>45609</v>
      </c>
      <c r="B586">
        <v>88962.29958333333</v>
      </c>
      <c r="C586">
        <v>1613.725179875</v>
      </c>
      <c r="D586">
        <v>84</v>
      </c>
      <c r="E586">
        <v>100</v>
      </c>
      <c r="F586">
        <v>100</v>
      </c>
      <c r="G586">
        <v>26157139145.74965</v>
      </c>
    </row>
    <row r="587" spans="1:7">
      <c r="A587" s="2">
        <v>45610</v>
      </c>
      <c r="B587">
        <v>89628.00083333334</v>
      </c>
      <c r="C587">
        <v>1204.286729625</v>
      </c>
      <c r="D587">
        <v>88</v>
      </c>
      <c r="E587">
        <v>100</v>
      </c>
      <c r="F587">
        <v>100</v>
      </c>
      <c r="G587">
        <v>26347244556.14568</v>
      </c>
    </row>
    <row r="588" spans="1:7">
      <c r="A588" s="2">
        <v>45611</v>
      </c>
      <c r="B588">
        <v>89216.87041666667</v>
      </c>
      <c r="C588">
        <v>1070.601355041667</v>
      </c>
      <c r="D588">
        <v>80</v>
      </c>
      <c r="E588">
        <v>100</v>
      </c>
      <c r="F588">
        <v>100</v>
      </c>
      <c r="G588">
        <v>26788969201.44658</v>
      </c>
    </row>
    <row r="589" spans="1:7">
      <c r="A589" s="2">
        <v>45612</v>
      </c>
      <c r="B589">
        <v>91028.10541666666</v>
      </c>
      <c r="C589">
        <v>673.3764740833334</v>
      </c>
      <c r="D589">
        <v>86</v>
      </c>
      <c r="E589">
        <v>100</v>
      </c>
      <c r="F589">
        <v>100</v>
      </c>
      <c r="G589">
        <v>26771837436.19392</v>
      </c>
    </row>
    <row r="590" spans="1:7">
      <c r="A590" s="2">
        <v>45613</v>
      </c>
      <c r="B590">
        <v>90374.91041666667</v>
      </c>
      <c r="C590">
        <v>796.8732297916667</v>
      </c>
      <c r="D590">
        <v>90</v>
      </c>
      <c r="E590">
        <v>83</v>
      </c>
      <c r="F590">
        <v>83</v>
      </c>
      <c r="G590">
        <v>26784365836.68054</v>
      </c>
    </row>
    <row r="591" spans="1:7">
      <c r="A591" s="2">
        <v>45614</v>
      </c>
      <c r="B591">
        <v>90965.03041666666</v>
      </c>
      <c r="C591">
        <v>1207.947274458333</v>
      </c>
      <c r="D591">
        <v>83</v>
      </c>
      <c r="E591">
        <v>83</v>
      </c>
      <c r="F591">
        <v>83</v>
      </c>
      <c r="G591">
        <v>27273361357.25019</v>
      </c>
    </row>
    <row r="592" spans="1:7">
      <c r="A592" s="2">
        <v>45615</v>
      </c>
      <c r="B592">
        <v>91956.66083333333</v>
      </c>
      <c r="C592">
        <v>1262.083900125</v>
      </c>
      <c r="D592">
        <v>90</v>
      </c>
      <c r="E592">
        <v>83</v>
      </c>
      <c r="F592">
        <v>83</v>
      </c>
      <c r="G592">
        <v>28188985779.85464</v>
      </c>
    </row>
    <row r="593" spans="1:7">
      <c r="A593" s="2">
        <v>45616</v>
      </c>
      <c r="B593">
        <v>93356.60333333333</v>
      </c>
      <c r="C593">
        <v>1244.198748291667</v>
      </c>
      <c r="D593">
        <v>83</v>
      </c>
      <c r="E593">
        <v>83</v>
      </c>
      <c r="F593">
        <v>83</v>
      </c>
      <c r="G593">
        <v>29718479930.59282</v>
      </c>
    </row>
    <row r="594" spans="1:7">
      <c r="A594" s="2">
        <v>45617</v>
      </c>
      <c r="B594">
        <v>97138.38833333332</v>
      </c>
      <c r="C594">
        <v>1433.307404791667</v>
      </c>
      <c r="D594">
        <v>82</v>
      </c>
      <c r="E594">
        <v>83</v>
      </c>
      <c r="F594">
        <v>83</v>
      </c>
      <c r="G594">
        <v>30866552286.29944</v>
      </c>
    </row>
    <row r="595" spans="1:7">
      <c r="A595" s="2">
        <v>45618</v>
      </c>
      <c r="B595">
        <v>98666.4975</v>
      </c>
      <c r="C595">
        <v>1122.223698</v>
      </c>
      <c r="D595">
        <v>94</v>
      </c>
      <c r="E595">
        <v>83</v>
      </c>
      <c r="F595">
        <v>83</v>
      </c>
      <c r="G595">
        <v>30879514361.68669</v>
      </c>
    </row>
    <row r="596" spans="1:7">
      <c r="A596" s="2">
        <v>45619</v>
      </c>
      <c r="B596">
        <v>98275.88791666667</v>
      </c>
      <c r="C596">
        <v>751.8780172083334</v>
      </c>
      <c r="D596">
        <v>93</v>
      </c>
      <c r="E596">
        <v>83</v>
      </c>
      <c r="F596">
        <v>83</v>
      </c>
      <c r="G596">
        <v>30544091273.69241</v>
      </c>
    </row>
    <row r="597" spans="1:7">
      <c r="A597" s="2">
        <v>45620</v>
      </c>
      <c r="B597">
        <v>97445.51583333332</v>
      </c>
      <c r="C597">
        <v>1035.19088525</v>
      </c>
      <c r="D597">
        <v>80</v>
      </c>
      <c r="E597">
        <v>65</v>
      </c>
      <c r="F597">
        <v>65</v>
      </c>
      <c r="G597">
        <v>30123446476.07936</v>
      </c>
    </row>
    <row r="598" spans="1:7">
      <c r="A598" s="2">
        <v>45621</v>
      </c>
      <c r="B598">
        <v>96627.82833333332</v>
      </c>
      <c r="C598">
        <v>1495.603308666667</v>
      </c>
      <c r="D598">
        <v>82</v>
      </c>
      <c r="E598">
        <v>65</v>
      </c>
      <c r="F598">
        <v>65</v>
      </c>
      <c r="G598">
        <v>29713496110.25467</v>
      </c>
    </row>
    <row r="599" spans="1:7">
      <c r="A599" s="2">
        <v>45622</v>
      </c>
      <c r="B599">
        <v>93102.72583333333</v>
      </c>
      <c r="C599">
        <v>1662.064748166667</v>
      </c>
      <c r="D599">
        <v>79</v>
      </c>
      <c r="E599">
        <v>65</v>
      </c>
      <c r="F599">
        <v>65</v>
      </c>
      <c r="G599">
        <v>28530639690.94565</v>
      </c>
    </row>
    <row r="600" spans="1:7">
      <c r="A600" s="2">
        <v>45623</v>
      </c>
      <c r="B600">
        <v>94317.78458333334</v>
      </c>
      <c r="C600">
        <v>1446.584318583333</v>
      </c>
      <c r="D600">
        <v>75</v>
      </c>
      <c r="E600">
        <v>65</v>
      </c>
      <c r="F600">
        <v>65</v>
      </c>
      <c r="G600">
        <v>29145532392.28724</v>
      </c>
    </row>
    <row r="601" spans="1:7">
      <c r="A601" s="2">
        <v>45624</v>
      </c>
      <c r="B601">
        <v>95408.85458333332</v>
      </c>
      <c r="C601">
        <v>1122.945843958333</v>
      </c>
      <c r="D601">
        <v>77</v>
      </c>
      <c r="E601">
        <v>65</v>
      </c>
      <c r="F601">
        <v>65</v>
      </c>
      <c r="G601">
        <v>28821403268.79416</v>
      </c>
    </row>
    <row r="602" spans="1:7">
      <c r="A602" s="2">
        <v>45625</v>
      </c>
      <c r="B602">
        <v>96841.30541666667</v>
      </c>
      <c r="C602">
        <v>1001.118598041667</v>
      </c>
      <c r="D602">
        <v>78</v>
      </c>
      <c r="E602">
        <v>65</v>
      </c>
      <c r="F602">
        <v>65</v>
      </c>
      <c r="G602">
        <v>29608964887.07643</v>
      </c>
    </row>
    <row r="603" spans="1:7">
      <c r="A603" s="2">
        <v>45626</v>
      </c>
      <c r="B603">
        <v>96676.84083333334</v>
      </c>
      <c r="C603">
        <v>421.33724225</v>
      </c>
      <c r="D603">
        <v>84</v>
      </c>
      <c r="E603">
        <v>65</v>
      </c>
      <c r="F603">
        <v>65</v>
      </c>
      <c r="G603">
        <v>28805518469.90269</v>
      </c>
    </row>
    <row r="604" spans="1:7">
      <c r="A604" s="2">
        <v>45627</v>
      </c>
      <c r="B604">
        <v>96869.3325</v>
      </c>
      <c r="C604">
        <v>554.8304150833334</v>
      </c>
      <c r="D604">
        <v>81</v>
      </c>
      <c r="E604">
        <v>75</v>
      </c>
      <c r="F604">
        <v>75</v>
      </c>
      <c r="G604">
        <v>28953331069.15001</v>
      </c>
    </row>
    <row r="605" spans="1:7">
      <c r="A605" s="2">
        <v>45628</v>
      </c>
      <c r="B605">
        <v>95996.1375</v>
      </c>
      <c r="C605">
        <v>1256.441399666667</v>
      </c>
      <c r="D605">
        <v>80</v>
      </c>
      <c r="E605">
        <v>75</v>
      </c>
      <c r="F605">
        <v>75</v>
      </c>
      <c r="G605">
        <v>28501661656.17227</v>
      </c>
    </row>
    <row r="606" spans="1:7">
      <c r="A606" s="2">
        <v>45629</v>
      </c>
      <c r="B606">
        <v>95496.33374999999</v>
      </c>
      <c r="C606">
        <v>949.0611967083333</v>
      </c>
      <c r="D606">
        <v>76</v>
      </c>
      <c r="E606">
        <v>75</v>
      </c>
      <c r="F606">
        <v>75</v>
      </c>
      <c r="G606">
        <v>28460364233.26464</v>
      </c>
    </row>
    <row r="607" spans="1:7">
      <c r="A607" s="2">
        <v>45630</v>
      </c>
      <c r="B607">
        <v>96471.7475</v>
      </c>
      <c r="C607">
        <v>1051.975970458333</v>
      </c>
      <c r="D607">
        <v>78</v>
      </c>
      <c r="E607">
        <v>75</v>
      </c>
      <c r="F607">
        <v>75</v>
      </c>
      <c r="G607">
        <v>30506916842.97609</v>
      </c>
    </row>
    <row r="608" spans="1:7">
      <c r="A608" s="2">
        <v>45631</v>
      </c>
      <c r="B608">
        <v>101017.8033333333</v>
      </c>
      <c r="C608">
        <v>1980.302751791667</v>
      </c>
      <c r="D608">
        <v>84</v>
      </c>
      <c r="E608">
        <v>75</v>
      </c>
      <c r="F608">
        <v>75</v>
      </c>
      <c r="G608">
        <v>29283357228.94441</v>
      </c>
    </row>
    <row r="609" spans="1:7">
      <c r="A609" s="2">
        <v>45632</v>
      </c>
      <c r="B609">
        <v>98960.79291666666</v>
      </c>
      <c r="C609">
        <v>1390.096642125</v>
      </c>
      <c r="D609">
        <v>72</v>
      </c>
      <c r="E609">
        <v>75</v>
      </c>
      <c r="F609">
        <v>75</v>
      </c>
      <c r="G609">
        <v>29044617518.0718</v>
      </c>
    </row>
    <row r="610" spans="1:7">
      <c r="A610" s="2">
        <v>45633</v>
      </c>
      <c r="B610">
        <v>99673.94541666667</v>
      </c>
      <c r="C610">
        <v>773.0063154999999</v>
      </c>
      <c r="D610">
        <v>75</v>
      </c>
      <c r="E610">
        <v>75</v>
      </c>
      <c r="F610">
        <v>75</v>
      </c>
      <c r="G610">
        <v>29306525786.4654</v>
      </c>
    </row>
    <row r="611" spans="1:7">
      <c r="A611" s="2">
        <v>45634</v>
      </c>
      <c r="B611">
        <v>99836.57291666667</v>
      </c>
      <c r="C611">
        <v>718.4907944166666</v>
      </c>
      <c r="D611">
        <v>79</v>
      </c>
      <c r="E611">
        <v>61</v>
      </c>
      <c r="F611">
        <v>61</v>
      </c>
      <c r="G611">
        <v>29632096474.65374</v>
      </c>
    </row>
    <row r="612" spans="1:7">
      <c r="A612" s="2">
        <v>45635</v>
      </c>
      <c r="B612">
        <v>98419.40499999998</v>
      </c>
      <c r="C612">
        <v>1410.580316416667</v>
      </c>
      <c r="D612">
        <v>78</v>
      </c>
      <c r="E612">
        <v>61</v>
      </c>
      <c r="F612">
        <v>61</v>
      </c>
      <c r="G612">
        <v>28905356577.62642</v>
      </c>
    </row>
    <row r="613" spans="1:7">
      <c r="A613" s="2">
        <v>45636</v>
      </c>
      <c r="B613">
        <v>96878.65708333334</v>
      </c>
      <c r="C613">
        <v>1784.894296041667</v>
      </c>
      <c r="D613">
        <v>78</v>
      </c>
      <c r="E613">
        <v>61</v>
      </c>
      <c r="F613">
        <v>61</v>
      </c>
      <c r="G613">
        <v>28064485216.65998</v>
      </c>
    </row>
    <row r="614" spans="1:7">
      <c r="A614" s="2">
        <v>45637</v>
      </c>
      <c r="B614">
        <v>98885.46291666666</v>
      </c>
      <c r="C614">
        <v>1232.481758041667</v>
      </c>
      <c r="D614">
        <v>74</v>
      </c>
      <c r="E614">
        <v>61</v>
      </c>
      <c r="F614">
        <v>61</v>
      </c>
      <c r="G614">
        <v>30220849211.55456</v>
      </c>
    </row>
    <row r="615" spans="1:7">
      <c r="A615" s="2">
        <v>45638</v>
      </c>
      <c r="B615">
        <v>100756.3304166667</v>
      </c>
      <c r="C615">
        <v>1266.786228125</v>
      </c>
      <c r="D615">
        <v>83</v>
      </c>
      <c r="E615">
        <v>61</v>
      </c>
      <c r="F615">
        <v>61</v>
      </c>
      <c r="G615">
        <v>30718241838.77666</v>
      </c>
    </row>
    <row r="616" spans="1:7">
      <c r="A616" s="2">
        <v>45639</v>
      </c>
      <c r="B616">
        <v>100513.9620833333</v>
      </c>
      <c r="C616">
        <v>900.0858875416666</v>
      </c>
      <c r="D616">
        <v>76</v>
      </c>
      <c r="E616">
        <v>61</v>
      </c>
      <c r="F616">
        <v>61</v>
      </c>
      <c r="G616">
        <v>31056477483.48712</v>
      </c>
    </row>
    <row r="617" spans="1:7">
      <c r="A617" s="2">
        <v>45640</v>
      </c>
      <c r="B617">
        <v>101500.7983333333</v>
      </c>
      <c r="C617">
        <v>886.2743809583334</v>
      </c>
      <c r="D617">
        <v>83</v>
      </c>
      <c r="E617">
        <v>61</v>
      </c>
      <c r="F617">
        <v>61</v>
      </c>
      <c r="G617">
        <v>31207007309.54896</v>
      </c>
    </row>
    <row r="618" spans="1:7">
      <c r="A618" s="2">
        <v>45641</v>
      </c>
      <c r="B618">
        <v>102599.0129166667</v>
      </c>
      <c r="C618">
        <v>745.0352949166667</v>
      </c>
      <c r="D618">
        <v>80</v>
      </c>
      <c r="E618">
        <v>67</v>
      </c>
      <c r="F618">
        <v>67</v>
      </c>
      <c r="G618">
        <v>33810099684.39782</v>
      </c>
    </row>
    <row r="619" spans="1:7">
      <c r="A619" s="2">
        <v>45642</v>
      </c>
      <c r="B619">
        <v>105351.2083333333</v>
      </c>
      <c r="C619">
        <v>1071.31049875</v>
      </c>
      <c r="D619">
        <v>83</v>
      </c>
      <c r="E619">
        <v>67</v>
      </c>
      <c r="F619">
        <v>67</v>
      </c>
      <c r="G619">
        <v>33505254210.90752</v>
      </c>
    </row>
    <row r="620" spans="1:7">
      <c r="A620" s="2">
        <v>45643</v>
      </c>
      <c r="B620">
        <v>106782.2770833333</v>
      </c>
      <c r="C620">
        <v>1130.200665416667</v>
      </c>
      <c r="D620">
        <v>87</v>
      </c>
      <c r="E620">
        <v>67</v>
      </c>
      <c r="F620">
        <v>67</v>
      </c>
      <c r="G620">
        <v>33358654576.00525</v>
      </c>
    </row>
    <row r="621" spans="1:7">
      <c r="A621" s="2">
        <v>45644</v>
      </c>
      <c r="B621">
        <v>103830.0875</v>
      </c>
      <c r="C621">
        <v>1587.942754708333</v>
      </c>
      <c r="D621">
        <v>81</v>
      </c>
      <c r="E621">
        <v>67</v>
      </c>
      <c r="F621">
        <v>67</v>
      </c>
      <c r="G621">
        <v>31898815674.18437</v>
      </c>
    </row>
    <row r="622" spans="1:7">
      <c r="A622" s="2">
        <v>45645</v>
      </c>
      <c r="B622">
        <v>100264.0525</v>
      </c>
      <c r="C622">
        <v>1433.426054791667</v>
      </c>
      <c r="D622">
        <v>75</v>
      </c>
      <c r="E622">
        <v>67</v>
      </c>
      <c r="F622">
        <v>67</v>
      </c>
      <c r="G622">
        <v>30898636265.50879</v>
      </c>
    </row>
    <row r="623" spans="1:7">
      <c r="A623" s="2">
        <v>45646</v>
      </c>
      <c r="B623">
        <v>96374.44333333334</v>
      </c>
      <c r="C623">
        <v>1487.5114955</v>
      </c>
      <c r="D623">
        <v>74</v>
      </c>
      <c r="E623">
        <v>67</v>
      </c>
      <c r="F623">
        <v>67</v>
      </c>
      <c r="G623">
        <v>30395832347.67416</v>
      </c>
    </row>
    <row r="624" spans="1:7">
      <c r="A624" s="2">
        <v>45647</v>
      </c>
      <c r="B624">
        <v>97699.47499999999</v>
      </c>
      <c r="C624">
        <v>1051.109484625</v>
      </c>
      <c r="D624">
        <v>73</v>
      </c>
      <c r="E624">
        <v>67</v>
      </c>
      <c r="F624">
        <v>67</v>
      </c>
      <c r="G624">
        <v>30363810345.26985</v>
      </c>
    </row>
    <row r="625" spans="1:7">
      <c r="A625" s="2">
        <v>45648</v>
      </c>
      <c r="B625">
        <v>96213.39958333333</v>
      </c>
      <c r="C625">
        <v>980.2128075000001</v>
      </c>
      <c r="D625">
        <v>73</v>
      </c>
      <c r="E625">
        <v>54</v>
      </c>
      <c r="F625">
        <v>54</v>
      </c>
      <c r="G625">
        <v>29897217146.88644</v>
      </c>
    </row>
    <row r="626" spans="1:7">
      <c r="A626" s="2">
        <v>45649</v>
      </c>
      <c r="B626">
        <v>94765.05791666667</v>
      </c>
      <c r="C626">
        <v>1181.632772875</v>
      </c>
      <c r="D626">
        <v>70</v>
      </c>
      <c r="E626">
        <v>54</v>
      </c>
      <c r="F626">
        <v>54</v>
      </c>
      <c r="G626">
        <v>30945685862.83303</v>
      </c>
    </row>
    <row r="627" spans="1:7">
      <c r="A627" s="2">
        <v>45650</v>
      </c>
      <c r="B627">
        <v>95994.30916666666</v>
      </c>
      <c r="C627">
        <v>997.4301637916666</v>
      </c>
      <c r="D627">
        <v>73</v>
      </c>
      <c r="E627">
        <v>54</v>
      </c>
      <c r="F627">
        <v>54</v>
      </c>
      <c r="G627">
        <v>31953685861.73187</v>
      </c>
    </row>
    <row r="628" spans="1:7">
      <c r="A628" s="2">
        <v>45651</v>
      </c>
      <c r="B628">
        <v>98436.65500000001</v>
      </c>
      <c r="C628">
        <v>872.7222091666667</v>
      </c>
      <c r="D628">
        <v>73</v>
      </c>
      <c r="E628">
        <v>54</v>
      </c>
      <c r="F628">
        <v>54</v>
      </c>
      <c r="G628">
        <v>32348679563.31597</v>
      </c>
    </row>
    <row r="629" spans="1:7">
      <c r="A629" s="2">
        <v>45652</v>
      </c>
      <c r="B629">
        <v>96704.27458333333</v>
      </c>
      <c r="C629">
        <v>1044.698340666667</v>
      </c>
      <c r="D629">
        <v>79</v>
      </c>
      <c r="E629">
        <v>54</v>
      </c>
      <c r="F629">
        <v>54</v>
      </c>
      <c r="G629">
        <v>31426251419.42709</v>
      </c>
    </row>
    <row r="630" spans="1:7">
      <c r="A630" s="2">
        <v>45653</v>
      </c>
      <c r="B630">
        <v>95561.25958333333</v>
      </c>
      <c r="C630">
        <v>1038.268295666667</v>
      </c>
      <c r="D630">
        <v>74</v>
      </c>
      <c r="E630">
        <v>54</v>
      </c>
      <c r="F630">
        <v>54</v>
      </c>
      <c r="G630">
        <v>31426102136.1912</v>
      </c>
    </row>
    <row r="631" spans="1:7">
      <c r="A631" s="2">
        <v>45654</v>
      </c>
      <c r="B631">
        <v>94717.02833333334</v>
      </c>
      <c r="C631">
        <v>548.9698194583333</v>
      </c>
      <c r="D631">
        <v>72</v>
      </c>
      <c r="E631">
        <v>54</v>
      </c>
      <c r="F631">
        <v>54</v>
      </c>
      <c r="G631">
        <v>31777119644.1437</v>
      </c>
    </row>
    <row r="632" spans="1:7">
      <c r="A632" s="2">
        <v>45655</v>
      </c>
      <c r="B632">
        <v>94567.2475</v>
      </c>
      <c r="C632">
        <v>711.930958125</v>
      </c>
      <c r="D632">
        <v>73</v>
      </c>
      <c r="E632">
        <v>50</v>
      </c>
      <c r="F632">
        <v>50</v>
      </c>
      <c r="G632">
        <v>31534693738.36507</v>
      </c>
    </row>
    <row r="633" spans="1:7">
      <c r="A633" s="2">
        <v>45656</v>
      </c>
      <c r="B633">
        <v>93433.76541666668</v>
      </c>
      <c r="C633">
        <v>1093.772361</v>
      </c>
      <c r="D633">
        <v>65</v>
      </c>
      <c r="E633">
        <v>50</v>
      </c>
      <c r="F633">
        <v>50</v>
      </c>
      <c r="G633">
        <v>31278846701.23175</v>
      </c>
    </row>
    <row r="634" spans="1:7">
      <c r="A634" s="2">
        <v>45657</v>
      </c>
      <c r="B634">
        <v>93739.55458333333</v>
      </c>
      <c r="C634">
        <v>678.4091440833333</v>
      </c>
      <c r="D634">
        <v>64</v>
      </c>
      <c r="E634">
        <v>50</v>
      </c>
      <c r="F634">
        <v>50</v>
      </c>
      <c r="G634">
        <v>31204884865.56113</v>
      </c>
    </row>
    <row r="635" spans="1:7">
      <c r="A635" s="2">
        <v>45658</v>
      </c>
      <c r="B635">
        <v>94050.12041666667</v>
      </c>
      <c r="C635">
        <v>418.9387346666667</v>
      </c>
      <c r="D635">
        <v>66</v>
      </c>
      <c r="E635">
        <v>50</v>
      </c>
      <c r="F635">
        <v>50</v>
      </c>
      <c r="G635">
        <v>31755353151.55968</v>
      </c>
    </row>
    <row r="636" spans="1:7">
      <c r="A636" s="2">
        <v>45659</v>
      </c>
      <c r="B636">
        <v>96395.51958333334</v>
      </c>
      <c r="C636">
        <v>969.683119875</v>
      </c>
      <c r="D636">
        <v>70</v>
      </c>
      <c r="E636">
        <v>50</v>
      </c>
      <c r="F636">
        <v>50</v>
      </c>
      <c r="G636">
        <v>33053722145.45443</v>
      </c>
    </row>
    <row r="637" spans="1:7">
      <c r="A637" s="2">
        <v>45660</v>
      </c>
      <c r="B637">
        <v>97254.25333333334</v>
      </c>
      <c r="C637">
        <v>709.1722427083333</v>
      </c>
      <c r="D637">
        <v>74</v>
      </c>
      <c r="E637">
        <v>50</v>
      </c>
      <c r="F637">
        <v>50</v>
      </c>
      <c r="G637">
        <v>33136756758.74638</v>
      </c>
    </row>
    <row r="638" spans="1:7">
      <c r="A638" s="2">
        <v>45661</v>
      </c>
      <c r="B638">
        <v>98055.62916666667</v>
      </c>
      <c r="C638">
        <v>381.1477260416667</v>
      </c>
      <c r="D638">
        <v>73</v>
      </c>
      <c r="E638">
        <v>50</v>
      </c>
      <c r="F638">
        <v>50</v>
      </c>
      <c r="G638">
        <v>32735693683.27801</v>
      </c>
    </row>
    <row r="639" spans="1:7">
      <c r="A639" s="2">
        <v>45662</v>
      </c>
      <c r="B639">
        <v>98086.95333333332</v>
      </c>
      <c r="C639">
        <v>450.1198668333333</v>
      </c>
      <c r="D639">
        <v>72</v>
      </c>
      <c r="E639">
        <v>48</v>
      </c>
      <c r="F639">
        <v>48</v>
      </c>
      <c r="G639">
        <v>33006322287.595</v>
      </c>
    </row>
    <row r="640" spans="1:7">
      <c r="A640" s="2">
        <v>45663</v>
      </c>
      <c r="B640">
        <v>100243.3404166667</v>
      </c>
      <c r="C640">
        <v>1097.349019166667</v>
      </c>
      <c r="D640">
        <v>76</v>
      </c>
      <c r="E640">
        <v>48</v>
      </c>
      <c r="F640">
        <v>48</v>
      </c>
      <c r="G640">
        <v>35594523369.10105</v>
      </c>
    </row>
    <row r="641" spans="1:7">
      <c r="A641" s="2">
        <v>45664</v>
      </c>
      <c r="B641">
        <v>99785.77958333334</v>
      </c>
      <c r="C641">
        <v>1035.880893541667</v>
      </c>
      <c r="D641">
        <v>78</v>
      </c>
      <c r="E641">
        <v>48</v>
      </c>
      <c r="F641">
        <v>48</v>
      </c>
      <c r="G641">
        <v>33482009885.20477</v>
      </c>
    </row>
    <row r="642" spans="1:7">
      <c r="A642" s="2">
        <v>45665</v>
      </c>
      <c r="B642">
        <v>95450.24916666666</v>
      </c>
      <c r="C642">
        <v>1304.392902875</v>
      </c>
      <c r="D642">
        <v>70</v>
      </c>
      <c r="E642">
        <v>48</v>
      </c>
      <c r="F642">
        <v>48</v>
      </c>
      <c r="G642">
        <v>32627888225.50428</v>
      </c>
    </row>
    <row r="643" spans="1:7">
      <c r="A643" s="2">
        <v>45666</v>
      </c>
      <c r="B643">
        <v>93414.87541666668</v>
      </c>
      <c r="C643">
        <v>1420.948480625</v>
      </c>
      <c r="D643">
        <v>69</v>
      </c>
      <c r="E643">
        <v>48</v>
      </c>
      <c r="F643">
        <v>48</v>
      </c>
      <c r="G643">
        <v>31492186176.70602</v>
      </c>
    </row>
    <row r="644" spans="1:7">
      <c r="A644" s="2">
        <v>45667</v>
      </c>
      <c r="B644">
        <v>94337.08333333333</v>
      </c>
      <c r="C644">
        <v>1543.63338075</v>
      </c>
      <c r="D644">
        <v>50</v>
      </c>
      <c r="E644">
        <v>48</v>
      </c>
      <c r="F644">
        <v>48</v>
      </c>
      <c r="G644">
        <v>32150753114.56665</v>
      </c>
    </row>
    <row r="645" spans="1:7">
      <c r="A645" s="2">
        <v>45668</v>
      </c>
      <c r="B645">
        <v>94412.84666666666</v>
      </c>
      <c r="C645">
        <v>525.6388502083333</v>
      </c>
      <c r="D645">
        <v>69</v>
      </c>
      <c r="E645">
        <v>48</v>
      </c>
      <c r="F645">
        <v>48</v>
      </c>
      <c r="G645">
        <v>32186151351.28852</v>
      </c>
    </row>
    <row r="646" spans="1:7">
      <c r="A646" s="2">
        <v>45669</v>
      </c>
      <c r="B646">
        <v>94535.24874999998</v>
      </c>
      <c r="C646">
        <v>609.75838325</v>
      </c>
      <c r="D646">
        <v>62</v>
      </c>
      <c r="E646">
        <v>50</v>
      </c>
      <c r="F646">
        <v>50</v>
      </c>
      <c r="G646">
        <v>32299570867.92286</v>
      </c>
    </row>
    <row r="647" spans="1:7">
      <c r="A647" s="2">
        <v>45670</v>
      </c>
      <c r="B647">
        <v>93024.57958333334</v>
      </c>
      <c r="C647">
        <v>1698.140252208333</v>
      </c>
      <c r="D647">
        <v>61</v>
      </c>
      <c r="E647">
        <v>50</v>
      </c>
      <c r="F647">
        <v>50</v>
      </c>
      <c r="G647">
        <v>31883162296.20433</v>
      </c>
    </row>
    <row r="648" spans="1:7">
      <c r="A648" s="2">
        <v>45671</v>
      </c>
      <c r="B648">
        <v>95919.17208333332</v>
      </c>
      <c r="C648">
        <v>1526.023079416667</v>
      </c>
      <c r="D648">
        <v>63</v>
      </c>
      <c r="E648">
        <v>50</v>
      </c>
      <c r="F648">
        <v>50</v>
      </c>
      <c r="G648">
        <v>32566266395.24849</v>
      </c>
    </row>
    <row r="649" spans="1:7">
      <c r="A649" s="2">
        <v>45672</v>
      </c>
      <c r="B649">
        <v>98146.18708333334</v>
      </c>
      <c r="C649">
        <v>1535.23724625</v>
      </c>
      <c r="D649">
        <v>70</v>
      </c>
      <c r="E649">
        <v>50</v>
      </c>
      <c r="F649">
        <v>50</v>
      </c>
      <c r="G649">
        <v>34209249625.32961</v>
      </c>
    </row>
    <row r="650" spans="1:7">
      <c r="A650" s="2">
        <v>45673</v>
      </c>
      <c r="B650">
        <v>99544.75541666667</v>
      </c>
      <c r="C650">
        <v>975.2269850833333</v>
      </c>
      <c r="D650">
        <v>75</v>
      </c>
      <c r="E650">
        <v>50</v>
      </c>
      <c r="F650">
        <v>50</v>
      </c>
      <c r="G650">
        <v>33782988215.08768</v>
      </c>
    </row>
    <row r="651" spans="1:7">
      <c r="A651" s="2">
        <v>45674</v>
      </c>
      <c r="B651">
        <v>102846.6420833333</v>
      </c>
      <c r="C651">
        <v>1443.367124125</v>
      </c>
      <c r="D651">
        <v>75</v>
      </c>
      <c r="E651">
        <v>50</v>
      </c>
      <c r="F651">
        <v>50</v>
      </c>
      <c r="G651">
        <v>36752040955.24482</v>
      </c>
    </row>
    <row r="652" spans="1:7">
      <c r="A652" s="2">
        <v>45675</v>
      </c>
      <c r="B652">
        <v>103800.9904166667</v>
      </c>
      <c r="C652">
        <v>1008.05780375</v>
      </c>
      <c r="D652">
        <v>77</v>
      </c>
      <c r="E652">
        <v>50</v>
      </c>
      <c r="F652">
        <v>50</v>
      </c>
      <c r="G652">
        <v>35489608390.62553</v>
      </c>
    </row>
    <row r="653" spans="1:7">
      <c r="A653" s="2">
        <v>45676</v>
      </c>
      <c r="B653">
        <v>104763.8266666667</v>
      </c>
      <c r="C653">
        <v>1449.940300958333</v>
      </c>
      <c r="D653">
        <v>77</v>
      </c>
      <c r="E653">
        <v>64</v>
      </c>
      <c r="F653">
        <v>64</v>
      </c>
      <c r="G653">
        <v>34045057875.15078</v>
      </c>
    </row>
    <row r="654" spans="1:7">
      <c r="A654" s="2">
        <v>45677</v>
      </c>
      <c r="B654">
        <v>104726.2033333333</v>
      </c>
      <c r="C654">
        <v>2883.177188791667</v>
      </c>
      <c r="D654">
        <v>76</v>
      </c>
      <c r="E654">
        <v>64</v>
      </c>
      <c r="F654">
        <v>64</v>
      </c>
      <c r="G654">
        <v>34169472757.0359</v>
      </c>
    </row>
    <row r="655" spans="1:7">
      <c r="A655" s="2">
        <v>45678</v>
      </c>
      <c r="B655">
        <v>103935.5595833333</v>
      </c>
      <c r="C655">
        <v>1740.6511295</v>
      </c>
      <c r="D655">
        <v>76</v>
      </c>
      <c r="E655">
        <v>64</v>
      </c>
      <c r="F655">
        <v>64</v>
      </c>
      <c r="G655">
        <v>35917184367.56788</v>
      </c>
    </row>
    <row r="656" spans="1:7">
      <c r="A656" s="2">
        <v>45679</v>
      </c>
      <c r="B656">
        <v>104824.8441666667</v>
      </c>
      <c r="C656">
        <v>1128.828083875</v>
      </c>
      <c r="D656">
        <v>84</v>
      </c>
      <c r="E656">
        <v>64</v>
      </c>
      <c r="F656">
        <v>64</v>
      </c>
      <c r="G656">
        <v>34611495336.7012</v>
      </c>
    </row>
    <row r="657" spans="1:7">
      <c r="A657" s="2">
        <v>45680</v>
      </c>
      <c r="B657">
        <v>103231.65</v>
      </c>
      <c r="C657">
        <v>2284.665722791667</v>
      </c>
      <c r="D657">
        <v>75</v>
      </c>
      <c r="E657">
        <v>64</v>
      </c>
      <c r="F657">
        <v>64</v>
      </c>
      <c r="G657">
        <v>33961070015.24921</v>
      </c>
    </row>
    <row r="658" spans="1:7">
      <c r="A658" s="2">
        <v>45681</v>
      </c>
      <c r="B658">
        <v>105042.5945833333</v>
      </c>
      <c r="C658">
        <v>1004.023845833333</v>
      </c>
      <c r="D658">
        <v>75</v>
      </c>
      <c r="E658">
        <v>64</v>
      </c>
      <c r="F658">
        <v>64</v>
      </c>
      <c r="G658">
        <v>34421186496.64893</v>
      </c>
    </row>
    <row r="659" spans="1:7">
      <c r="A659" s="2">
        <v>45682</v>
      </c>
      <c r="B659">
        <v>104705.4316666667</v>
      </c>
      <c r="C659">
        <v>412.4046809583333</v>
      </c>
      <c r="D659">
        <v>75</v>
      </c>
      <c r="E659">
        <v>64</v>
      </c>
      <c r="F659">
        <v>64</v>
      </c>
      <c r="G659">
        <v>33854242617.14667</v>
      </c>
    </row>
    <row r="660" spans="1:7">
      <c r="A660" s="2">
        <v>45683</v>
      </c>
      <c r="B660">
        <v>104786.9175</v>
      </c>
      <c r="C660">
        <v>346.2661945</v>
      </c>
      <c r="D660">
        <v>73</v>
      </c>
      <c r="E660">
        <v>47</v>
      </c>
      <c r="F660">
        <v>47</v>
      </c>
      <c r="G660">
        <v>33557810397.06239</v>
      </c>
    </row>
    <row r="661" spans="1:7">
      <c r="A661" s="2">
        <v>45684</v>
      </c>
      <c r="B661">
        <v>100336.6541666667</v>
      </c>
      <c r="C661">
        <v>1704.521882041667</v>
      </c>
      <c r="D661">
        <v>71</v>
      </c>
      <c r="E661">
        <v>47</v>
      </c>
      <c r="F661">
        <v>47</v>
      </c>
      <c r="G661">
        <v>33398984989.03628</v>
      </c>
    </row>
    <row r="662" spans="1:7">
      <c r="A662" s="2">
        <v>45685</v>
      </c>
      <c r="B662">
        <v>102299.66625</v>
      </c>
      <c r="C662">
        <v>866.8741937916667</v>
      </c>
      <c r="D662">
        <v>72</v>
      </c>
      <c r="E662">
        <v>47</v>
      </c>
      <c r="F662">
        <v>47</v>
      </c>
      <c r="G662">
        <v>32918378100.10733</v>
      </c>
    </row>
    <row r="663" spans="1:7">
      <c r="A663" s="2">
        <v>45686</v>
      </c>
      <c r="B663">
        <v>102567.63</v>
      </c>
      <c r="C663">
        <v>908.6535999166666</v>
      </c>
      <c r="D663">
        <v>72</v>
      </c>
      <c r="E663">
        <v>47</v>
      </c>
      <c r="F663">
        <v>47</v>
      </c>
      <c r="G663">
        <v>33902789966.44076</v>
      </c>
    </row>
    <row r="664" spans="1:7">
      <c r="A664" s="2">
        <v>45687</v>
      </c>
      <c r="B664">
        <v>105171.0883333333</v>
      </c>
      <c r="C664">
        <v>789.4577168750001</v>
      </c>
      <c r="D664">
        <v>70</v>
      </c>
      <c r="E664">
        <v>47</v>
      </c>
      <c r="F664">
        <v>47</v>
      </c>
      <c r="G664">
        <v>34686056588.77203</v>
      </c>
    </row>
    <row r="665" spans="1:7">
      <c r="A665" s="2">
        <v>45688</v>
      </c>
      <c r="B665">
        <v>103955.7395833333</v>
      </c>
      <c r="C665">
        <v>580.1765094583333</v>
      </c>
      <c r="D665">
        <v>76</v>
      </c>
      <c r="E665">
        <v>47</v>
      </c>
      <c r="F665">
        <v>47</v>
      </c>
      <c r="G665">
        <v>34453415758.28511</v>
      </c>
    </row>
    <row r="666" spans="1:7">
      <c r="A666" s="2">
        <v>45689</v>
      </c>
      <c r="B666">
        <v>101915.51125</v>
      </c>
      <c r="C666">
        <v>516.3804666249999</v>
      </c>
      <c r="D666">
        <v>68</v>
      </c>
      <c r="E666">
        <v>47</v>
      </c>
      <c r="F666">
        <v>47</v>
      </c>
      <c r="G666">
        <v>33930367895.01945</v>
      </c>
    </row>
    <row r="667" spans="1:7">
      <c r="A667" s="2">
        <v>45690</v>
      </c>
      <c r="B667">
        <v>99021.69166666667</v>
      </c>
      <c r="C667">
        <v>1394.362458791667</v>
      </c>
      <c r="D667">
        <v>60</v>
      </c>
      <c r="E667">
        <v>51</v>
      </c>
      <c r="F667">
        <v>51</v>
      </c>
      <c r="G667">
        <v>33254304683.75059</v>
      </c>
    </row>
    <row r="668" spans="1:7">
      <c r="A668" s="2">
        <v>45691</v>
      </c>
      <c r="B668">
        <v>96884.76875</v>
      </c>
      <c r="C668">
        <v>2824.617641208333</v>
      </c>
      <c r="D668">
        <v>44</v>
      </c>
      <c r="E668">
        <v>51</v>
      </c>
      <c r="F668">
        <v>51</v>
      </c>
      <c r="G668">
        <v>32492357213.16818</v>
      </c>
    </row>
    <row r="669" spans="1:7">
      <c r="A669" s="2">
        <v>45692</v>
      </c>
      <c r="B669">
        <v>99167.33791666666</v>
      </c>
      <c r="C669">
        <v>1742.837899416667</v>
      </c>
      <c r="D669">
        <v>72</v>
      </c>
      <c r="E669">
        <v>51</v>
      </c>
      <c r="F669">
        <v>51</v>
      </c>
      <c r="G669">
        <v>30396509168.51088</v>
      </c>
    </row>
    <row r="670" spans="1:7">
      <c r="A670" s="2">
        <v>45693</v>
      </c>
      <c r="B670">
        <v>97704.33541666665</v>
      </c>
      <c r="C670">
        <v>1190.146714916667</v>
      </c>
      <c r="D670">
        <v>54</v>
      </c>
      <c r="E670">
        <v>51</v>
      </c>
      <c r="F670">
        <v>51</v>
      </c>
      <c r="G670">
        <v>30585668764.92638</v>
      </c>
    </row>
    <row r="671" spans="1:7">
      <c r="A671" s="2">
        <v>45694</v>
      </c>
      <c r="B671">
        <v>97516.68666666666</v>
      </c>
      <c r="C671">
        <v>1372.905584291667</v>
      </c>
      <c r="D671">
        <v>49</v>
      </c>
      <c r="E671">
        <v>51</v>
      </c>
      <c r="F671">
        <v>51</v>
      </c>
      <c r="G671">
        <v>30608967588.87287</v>
      </c>
    </row>
    <row r="672" spans="1:7">
      <c r="A672" s="2">
        <v>45695</v>
      </c>
      <c r="B672">
        <v>97316.74916666666</v>
      </c>
      <c r="C672">
        <v>1461.335659583333</v>
      </c>
      <c r="D672">
        <v>44</v>
      </c>
      <c r="E672">
        <v>51</v>
      </c>
      <c r="F672">
        <v>51</v>
      </c>
      <c r="G672">
        <v>30666791767.54692</v>
      </c>
    </row>
    <row r="673" spans="1:7">
      <c r="A673" s="2">
        <v>45696</v>
      </c>
      <c r="B673">
        <v>96309.85875</v>
      </c>
      <c r="C673">
        <v>494.7326490416667</v>
      </c>
      <c r="D673">
        <v>44</v>
      </c>
      <c r="E673">
        <v>51</v>
      </c>
      <c r="F673">
        <v>51</v>
      </c>
      <c r="G673">
        <v>30852519425.16948</v>
      </c>
    </row>
    <row r="674" spans="1:7">
      <c r="A674" s="2">
        <v>45697</v>
      </c>
      <c r="B674">
        <v>96539.17375</v>
      </c>
      <c r="C674">
        <v>688.4529630416667</v>
      </c>
      <c r="D674">
        <v>46</v>
      </c>
      <c r="E674">
        <v>36</v>
      </c>
      <c r="F674">
        <v>36</v>
      </c>
      <c r="G674">
        <v>30613252691.99176</v>
      </c>
    </row>
    <row r="675" spans="1:7">
      <c r="A675" s="2">
        <v>45698</v>
      </c>
      <c r="B675">
        <v>97237.56541666666</v>
      </c>
      <c r="C675">
        <v>1023.230295958333</v>
      </c>
      <c r="D675">
        <v>43</v>
      </c>
      <c r="E675">
        <v>36</v>
      </c>
      <c r="F675">
        <v>36</v>
      </c>
      <c r="G675">
        <v>31496512220.87114</v>
      </c>
    </row>
    <row r="676" spans="1:7">
      <c r="A676" s="2">
        <v>45699</v>
      </c>
      <c r="B676">
        <v>97142.90333333334</v>
      </c>
      <c r="C676">
        <v>992.226440625</v>
      </c>
      <c r="D676">
        <v>47</v>
      </c>
      <c r="E676">
        <v>36</v>
      </c>
      <c r="F676">
        <v>36</v>
      </c>
      <c r="G676">
        <v>32333339464.72252</v>
      </c>
    </row>
    <row r="677" spans="1:7">
      <c r="A677" s="2">
        <v>45700</v>
      </c>
      <c r="B677">
        <v>96347.11583333333</v>
      </c>
      <c r="C677">
        <v>1333.086527291667</v>
      </c>
      <c r="D677">
        <v>46</v>
      </c>
      <c r="E677">
        <v>36</v>
      </c>
      <c r="F677">
        <v>36</v>
      </c>
      <c r="G677">
        <v>32588060746.3826</v>
      </c>
    </row>
    <row r="678" spans="1:7">
      <c r="A678" s="2">
        <v>45701</v>
      </c>
      <c r="B678">
        <v>96377.765</v>
      </c>
      <c r="C678">
        <v>1072.793570166667</v>
      </c>
      <c r="D678">
        <v>50</v>
      </c>
      <c r="E678">
        <v>36</v>
      </c>
      <c r="F678">
        <v>36</v>
      </c>
      <c r="G678">
        <v>32322457441.09477</v>
      </c>
    </row>
    <row r="679" spans="1:7">
      <c r="A679" s="2">
        <v>45702</v>
      </c>
      <c r="B679">
        <v>97145.35916666668</v>
      </c>
      <c r="C679">
        <v>1082.649893583333</v>
      </c>
      <c r="D679">
        <v>48</v>
      </c>
      <c r="E679">
        <v>36</v>
      </c>
      <c r="F679">
        <v>36</v>
      </c>
      <c r="G679">
        <v>32224590833.84598</v>
      </c>
    </row>
    <row r="680" spans="1:7">
      <c r="A680" s="2">
        <v>45703</v>
      </c>
      <c r="B680">
        <v>97590.28541666667</v>
      </c>
      <c r="C680">
        <v>654.0137455</v>
      </c>
      <c r="D680">
        <v>50</v>
      </c>
      <c r="E680">
        <v>36</v>
      </c>
      <c r="F680">
        <v>36</v>
      </c>
      <c r="G680">
        <v>32206145731.18149</v>
      </c>
    </row>
    <row r="681" spans="1:7">
      <c r="A681" s="2">
        <v>45704</v>
      </c>
      <c r="B681">
        <v>97170.74166666665</v>
      </c>
      <c r="C681">
        <v>347.9926855416666</v>
      </c>
      <c r="D681">
        <v>54</v>
      </c>
      <c r="E681">
        <v>34</v>
      </c>
      <c r="F681">
        <v>34</v>
      </c>
      <c r="G681">
        <v>31937727296.22623</v>
      </c>
    </row>
    <row r="682" spans="1:7">
      <c r="A682" s="2">
        <v>45705</v>
      </c>
      <c r="B682">
        <v>96064.94500000001</v>
      </c>
      <c r="C682">
        <v>898.7653813749999</v>
      </c>
      <c r="D682">
        <v>51</v>
      </c>
      <c r="E682">
        <v>34</v>
      </c>
      <c r="F682">
        <v>34</v>
      </c>
      <c r="G682">
        <v>32246756720.98691</v>
      </c>
    </row>
    <row r="683" spans="1:7">
      <c r="A683" s="2">
        <v>45706</v>
      </c>
      <c r="B683">
        <v>95402.03291666666</v>
      </c>
      <c r="C683">
        <v>1438.120762083333</v>
      </c>
      <c r="D683">
        <v>47</v>
      </c>
      <c r="E683">
        <v>34</v>
      </c>
      <c r="F683">
        <v>34</v>
      </c>
      <c r="G683">
        <v>33143669238.50703</v>
      </c>
    </row>
    <row r="684" spans="1:7">
      <c r="A684" s="2">
        <v>45707</v>
      </c>
      <c r="B684">
        <v>95959.23708333333</v>
      </c>
      <c r="C684">
        <v>959.7846804583334</v>
      </c>
      <c r="D684">
        <v>44</v>
      </c>
      <c r="E684">
        <v>34</v>
      </c>
      <c r="F684">
        <v>34</v>
      </c>
      <c r="G684">
        <v>32607113730.69336</v>
      </c>
    </row>
    <row r="685" spans="1:7">
      <c r="A685" s="2">
        <v>45708</v>
      </c>
      <c r="B685">
        <v>97450.10208333335</v>
      </c>
      <c r="C685">
        <v>1050.812491875</v>
      </c>
      <c r="D685">
        <v>49</v>
      </c>
      <c r="E685">
        <v>34</v>
      </c>
      <c r="F685">
        <v>34</v>
      </c>
      <c r="G685">
        <v>34966880154.97904</v>
      </c>
    </row>
    <row r="686" spans="1:7">
      <c r="A686" s="2">
        <v>45709</v>
      </c>
      <c r="B686">
        <v>97611.03416666666</v>
      </c>
      <c r="C686">
        <v>1385.944966708333</v>
      </c>
      <c r="D686">
        <v>55</v>
      </c>
      <c r="E686">
        <v>34</v>
      </c>
      <c r="F686">
        <v>34</v>
      </c>
      <c r="G686">
        <v>31362591621.27564</v>
      </c>
    </row>
    <row r="687" spans="1:7">
      <c r="A687" s="2">
        <v>45710</v>
      </c>
      <c r="B687">
        <v>96425.66166666667</v>
      </c>
      <c r="C687">
        <v>187.29383625</v>
      </c>
      <c r="D687">
        <v>49</v>
      </c>
      <c r="E687">
        <v>34</v>
      </c>
      <c r="F687">
        <v>34</v>
      </c>
      <c r="G687">
        <v>31002396650.92063</v>
      </c>
    </row>
    <row r="688" spans="1:7">
      <c r="A688" s="2">
        <v>45711</v>
      </c>
      <c r="B688">
        <v>96039.42291666666</v>
      </c>
      <c r="C688">
        <v>109.1948595833333</v>
      </c>
      <c r="D688">
        <v>50</v>
      </c>
      <c r="E688">
        <v>54</v>
      </c>
      <c r="F688">
        <v>54</v>
      </c>
      <c r="G688">
        <v>31240208082.66211</v>
      </c>
    </row>
    <row r="689" spans="1:7">
      <c r="A689" s="2">
        <v>45712</v>
      </c>
      <c r="B689">
        <v>94940.54625</v>
      </c>
      <c r="C689">
        <v>451.9873059166666</v>
      </c>
      <c r="D689">
        <v>49</v>
      </c>
      <c r="E689">
        <v>54</v>
      </c>
      <c r="F689">
        <v>54</v>
      </c>
      <c r="G689">
        <v>32194868351.50978</v>
      </c>
    </row>
    <row r="690" spans="1:7">
      <c r="A690" s="2">
        <v>45713</v>
      </c>
      <c r="B690">
        <v>89371.33916666667</v>
      </c>
      <c r="C690">
        <v>1123.875939833333</v>
      </c>
      <c r="D690">
        <v>25</v>
      </c>
      <c r="E690">
        <v>54</v>
      </c>
      <c r="F690">
        <v>54</v>
      </c>
      <c r="G690">
        <v>31002605071.45776</v>
      </c>
    </row>
    <row r="691" spans="1:7">
      <c r="A691" s="2">
        <v>45714</v>
      </c>
      <c r="B691">
        <v>87236.18208333333</v>
      </c>
      <c r="C691">
        <v>751.8942855</v>
      </c>
      <c r="D691">
        <v>21</v>
      </c>
      <c r="E691">
        <v>54</v>
      </c>
      <c r="F691">
        <v>54</v>
      </c>
      <c r="G691">
        <v>28759536351.83549</v>
      </c>
    </row>
    <row r="692" spans="1:7">
      <c r="A692" s="2">
        <v>45715</v>
      </c>
      <c r="B692">
        <v>85261.86541666667</v>
      </c>
      <c r="C692">
        <v>580.9006138333333</v>
      </c>
      <c r="D692">
        <v>10</v>
      </c>
      <c r="E692">
        <v>54</v>
      </c>
      <c r="F692">
        <v>54</v>
      </c>
      <c r="G692">
        <v>28703810806.90965</v>
      </c>
    </row>
    <row r="693" spans="1:7">
      <c r="A693" s="2">
        <v>45716</v>
      </c>
      <c r="B693">
        <v>81997.44499999999</v>
      </c>
      <c r="C693">
        <v>713.0049987916667</v>
      </c>
      <c r="D693">
        <v>16</v>
      </c>
      <c r="E693">
        <v>54</v>
      </c>
      <c r="F693">
        <v>54</v>
      </c>
      <c r="G693">
        <v>27429302791.46652</v>
      </c>
    </row>
    <row r="694" spans="1:7">
      <c r="A694" s="2">
        <v>45717</v>
      </c>
      <c r="B694">
        <v>85201.29833333334</v>
      </c>
      <c r="C694">
        <v>228.613391625</v>
      </c>
      <c r="D694">
        <v>20</v>
      </c>
      <c r="E694">
        <v>54</v>
      </c>
      <c r="F694">
        <v>54</v>
      </c>
      <c r="G694">
        <v>27560542863.45492</v>
      </c>
    </row>
    <row r="695" spans="1:7">
      <c r="A695" s="2">
        <v>45718</v>
      </c>
      <c r="B695">
        <v>88551.37041666667</v>
      </c>
      <c r="C695">
        <v>459.6064445833333</v>
      </c>
      <c r="D695">
        <v>26</v>
      </c>
      <c r="E695">
        <v>56</v>
      </c>
      <c r="F695">
        <v>56</v>
      </c>
      <c r="G695">
        <v>30061692291.2884</v>
      </c>
    </row>
    <row r="696" spans="1:7">
      <c r="A696" s="2">
        <v>45719</v>
      </c>
      <c r="B696">
        <v>90617.75999999999</v>
      </c>
      <c r="C696">
        <v>644.253266625</v>
      </c>
      <c r="D696">
        <v>33</v>
      </c>
      <c r="E696">
        <v>56</v>
      </c>
      <c r="F696">
        <v>56</v>
      </c>
      <c r="G696">
        <v>26248703641.08892</v>
      </c>
    </row>
    <row r="697" spans="1:7">
      <c r="A697" s="2">
        <v>45720</v>
      </c>
      <c r="B697">
        <v>84733.8775</v>
      </c>
      <c r="C697">
        <v>664.6757572083334</v>
      </c>
      <c r="D697">
        <v>15</v>
      </c>
      <c r="E697">
        <v>56</v>
      </c>
      <c r="F697">
        <v>56</v>
      </c>
      <c r="G697">
        <v>25351023188.63725</v>
      </c>
    </row>
    <row r="698" spans="1:7">
      <c r="A698" s="2">
        <v>45721</v>
      </c>
      <c r="B698">
        <v>88781.76833333333</v>
      </c>
      <c r="C698">
        <v>437.095753875</v>
      </c>
      <c r="D698">
        <v>20</v>
      </c>
      <c r="E698">
        <v>56</v>
      </c>
      <c r="F698">
        <v>56</v>
      </c>
      <c r="G698">
        <v>26937919179.36851</v>
      </c>
    </row>
    <row r="699" spans="1:7">
      <c r="A699" s="2">
        <v>45722</v>
      </c>
      <c r="B699">
        <v>90494.76916666667</v>
      </c>
      <c r="C699">
        <v>467.9394079583333</v>
      </c>
      <c r="D699">
        <v>25</v>
      </c>
      <c r="E699">
        <v>56</v>
      </c>
      <c r="F699">
        <v>56</v>
      </c>
      <c r="G699">
        <v>26726397960.3777</v>
      </c>
    </row>
    <row r="700" spans="1:7">
      <c r="A700" s="2">
        <v>45723</v>
      </c>
      <c r="B700">
        <v>87985.59458333334</v>
      </c>
      <c r="C700">
        <v>673.4325175</v>
      </c>
      <c r="D700">
        <v>34</v>
      </c>
      <c r="E700">
        <v>56</v>
      </c>
      <c r="F700">
        <v>56</v>
      </c>
      <c r="G700">
        <v>26172178453.36689</v>
      </c>
    </row>
    <row r="701" spans="1:7">
      <c r="A701" s="2">
        <v>45724</v>
      </c>
      <c r="B701">
        <v>86225.7625</v>
      </c>
      <c r="C701">
        <v>204.6436760416667</v>
      </c>
      <c r="D701">
        <v>28</v>
      </c>
      <c r="E701">
        <v>56</v>
      </c>
      <c r="F701">
        <v>56</v>
      </c>
      <c r="G701">
        <v>25912691091.89484</v>
      </c>
    </row>
    <row r="702" spans="1:7">
      <c r="A702" s="2">
        <v>45725</v>
      </c>
      <c r="B702">
        <v>84197.88958333334</v>
      </c>
      <c r="C702">
        <v>390.3574542916667</v>
      </c>
      <c r="D702">
        <v>27</v>
      </c>
      <c r="E702">
        <v>49</v>
      </c>
      <c r="F702">
        <v>49</v>
      </c>
      <c r="G702">
        <v>25683692285.21995</v>
      </c>
    </row>
    <row r="703" spans="1:7">
      <c r="A703" s="2">
        <v>45726</v>
      </c>
      <c r="B703">
        <v>80925.57333333333</v>
      </c>
      <c r="C703">
        <v>593.6083447916667</v>
      </c>
      <c r="D703">
        <v>20</v>
      </c>
      <c r="E703">
        <v>49</v>
      </c>
      <c r="F703">
        <v>49</v>
      </c>
      <c r="G703">
        <v>24901404261.11819</v>
      </c>
    </row>
    <row r="704" spans="1:7">
      <c r="A704" s="2">
        <v>45727</v>
      </c>
      <c r="B704">
        <v>81097.86333333333</v>
      </c>
      <c r="C704">
        <v>617.2172777083333</v>
      </c>
      <c r="D704">
        <v>24</v>
      </c>
      <c r="E704">
        <v>49</v>
      </c>
      <c r="F704">
        <v>49</v>
      </c>
      <c r="G704">
        <v>24901404261.11819</v>
      </c>
    </row>
    <row r="705" spans="1:7">
      <c r="A705" s="2">
        <v>45728</v>
      </c>
      <c r="B705">
        <v>82585.20125</v>
      </c>
      <c r="C705">
        <v>538.787247</v>
      </c>
      <c r="D705">
        <v>34</v>
      </c>
      <c r="E705">
        <v>49</v>
      </c>
      <c r="F705">
        <v>49</v>
      </c>
      <c r="G705">
        <v>24901404261.11819</v>
      </c>
    </row>
    <row r="706" spans="1:7">
      <c r="A706" s="2">
        <v>45729</v>
      </c>
      <c r="B706">
        <v>82215.45375</v>
      </c>
      <c r="C706">
        <v>352.8774890416666</v>
      </c>
      <c r="D706">
        <v>45</v>
      </c>
      <c r="E706">
        <v>49</v>
      </c>
      <c r="F706">
        <v>49</v>
      </c>
      <c r="G706">
        <v>24901404261.11819</v>
      </c>
    </row>
    <row r="707" spans="1:7">
      <c r="A707" s="2">
        <v>45730</v>
      </c>
      <c r="B707">
        <v>83234.96041666667</v>
      </c>
      <c r="C707">
        <v>376.69508825</v>
      </c>
      <c r="D707">
        <v>27</v>
      </c>
      <c r="E707">
        <v>49</v>
      </c>
      <c r="F707">
        <v>49</v>
      </c>
      <c r="G707">
        <v>24901404261.11819</v>
      </c>
    </row>
    <row r="708" spans="1:7">
      <c r="A708" s="2">
        <v>45731</v>
      </c>
      <c r="B708">
        <v>84260.75041666666</v>
      </c>
      <c r="C708">
        <v>143.3372505833333</v>
      </c>
      <c r="D708">
        <v>46</v>
      </c>
      <c r="E708">
        <v>49</v>
      </c>
      <c r="F708">
        <v>49</v>
      </c>
      <c r="G708">
        <v>24901404261.11819</v>
      </c>
    </row>
    <row r="709" spans="1:7">
      <c r="A709" s="2">
        <v>45732</v>
      </c>
      <c r="B709">
        <v>83541.61791666667</v>
      </c>
      <c r="C709">
        <v>244.6904855416667</v>
      </c>
      <c r="D709">
        <v>30</v>
      </c>
      <c r="E709">
        <v>37</v>
      </c>
      <c r="F709">
        <v>37</v>
      </c>
      <c r="G709">
        <v>24901404261.11819</v>
      </c>
    </row>
    <row r="710" spans="1:7">
      <c r="A710" s="2">
        <v>45733</v>
      </c>
      <c r="B710">
        <v>83583.67833333333</v>
      </c>
      <c r="C710">
        <v>283.3974679583333</v>
      </c>
      <c r="D710">
        <v>32</v>
      </c>
      <c r="E710">
        <v>37</v>
      </c>
      <c r="F710">
        <v>37</v>
      </c>
      <c r="G710">
        <v>24901404261.11819</v>
      </c>
    </row>
    <row r="711" spans="1:7">
      <c r="A711" s="2">
        <v>45734</v>
      </c>
      <c r="B711">
        <v>82523.93958333334</v>
      </c>
      <c r="C711">
        <v>382.6426928333333</v>
      </c>
      <c r="D711">
        <v>34</v>
      </c>
      <c r="E711">
        <v>37</v>
      </c>
      <c r="F711">
        <v>37</v>
      </c>
      <c r="G711">
        <v>24901404261.11819</v>
      </c>
    </row>
    <row r="712" spans="1:7">
      <c r="A712" s="2">
        <v>45735</v>
      </c>
      <c r="B712">
        <v>84138.34874999999</v>
      </c>
      <c r="C712">
        <v>468.0219155</v>
      </c>
      <c r="D712">
        <v>32</v>
      </c>
      <c r="E712">
        <v>37</v>
      </c>
      <c r="F712">
        <v>37</v>
      </c>
      <c r="G712">
        <v>24901404261.11819</v>
      </c>
    </row>
    <row r="713" spans="1:7">
      <c r="A713" s="2">
        <v>45736</v>
      </c>
      <c r="B713">
        <v>85200.68916666666</v>
      </c>
      <c r="C713">
        <v>470.5664934583334</v>
      </c>
      <c r="D713">
        <v>49</v>
      </c>
      <c r="E713">
        <v>37</v>
      </c>
      <c r="F713">
        <v>37</v>
      </c>
      <c r="G713">
        <v>24901404261.11819</v>
      </c>
    </row>
    <row r="714" spans="1:7">
      <c r="A714" s="2">
        <v>45737</v>
      </c>
      <c r="B714">
        <v>84180.74000000001</v>
      </c>
      <c r="C714">
        <v>228.867833375</v>
      </c>
      <c r="D714">
        <v>31</v>
      </c>
      <c r="E714">
        <v>37</v>
      </c>
      <c r="F714">
        <v>37</v>
      </c>
      <c r="G714">
        <v>24901404261.11819</v>
      </c>
    </row>
    <row r="715" spans="1:7">
      <c r="A715" s="2">
        <v>45738</v>
      </c>
      <c r="B715">
        <v>84180.2625</v>
      </c>
      <c r="C715">
        <v>82.01810487500001</v>
      </c>
      <c r="D715">
        <v>32</v>
      </c>
      <c r="E715">
        <v>37</v>
      </c>
      <c r="F715">
        <v>37</v>
      </c>
      <c r="G715">
        <v>24901404261.11819</v>
      </c>
    </row>
    <row r="716" spans="1:7">
      <c r="A716" s="2">
        <v>45739</v>
      </c>
      <c r="B716">
        <v>84712.47083333334</v>
      </c>
      <c r="C716">
        <v>152.27436025</v>
      </c>
      <c r="D716">
        <v>30</v>
      </c>
      <c r="E716">
        <v>34</v>
      </c>
      <c r="F716">
        <v>34</v>
      </c>
      <c r="G716">
        <v>24901404261.11819</v>
      </c>
    </row>
    <row r="717" spans="1:7">
      <c r="A717" s="2">
        <v>45740</v>
      </c>
      <c r="B717">
        <v>87386.30833333333</v>
      </c>
      <c r="C717">
        <v>463.24885025</v>
      </c>
      <c r="D717">
        <v>45</v>
      </c>
      <c r="E717">
        <v>34</v>
      </c>
      <c r="F717">
        <v>34</v>
      </c>
      <c r="G717">
        <v>24901404261.11819</v>
      </c>
    </row>
    <row r="718" spans="1:7">
      <c r="A718" s="2">
        <v>45741</v>
      </c>
      <c r="B718">
        <v>87304.0625</v>
      </c>
      <c r="C718">
        <v>449.2379510833334</v>
      </c>
      <c r="D718">
        <v>46</v>
      </c>
      <c r="E718">
        <v>34</v>
      </c>
      <c r="F718">
        <v>34</v>
      </c>
      <c r="G718">
        <v>24901404261.11819</v>
      </c>
    </row>
    <row r="719" spans="1:7">
      <c r="A719" s="2">
        <v>45742</v>
      </c>
      <c r="B719">
        <v>87295.2</v>
      </c>
      <c r="C719">
        <v>396.5312163333334</v>
      </c>
      <c r="D719">
        <v>47</v>
      </c>
      <c r="E719">
        <v>34</v>
      </c>
      <c r="F719">
        <v>34</v>
      </c>
      <c r="G719">
        <v>24901404261.11819</v>
      </c>
    </row>
    <row r="720" spans="1:7">
      <c r="A720" s="2">
        <v>45743</v>
      </c>
      <c r="B720">
        <v>87221.59999999999</v>
      </c>
      <c r="C720">
        <v>313.686052</v>
      </c>
      <c r="D720">
        <v>40</v>
      </c>
      <c r="E720">
        <v>34</v>
      </c>
      <c r="F720">
        <v>34</v>
      </c>
      <c r="G720">
        <v>24901404261.11819</v>
      </c>
    </row>
    <row r="721" spans="1:7">
      <c r="A721" s="2">
        <v>45744</v>
      </c>
      <c r="B721">
        <v>85111.04166666667</v>
      </c>
      <c r="C721">
        <v>413.5555664583333</v>
      </c>
      <c r="D721">
        <v>44</v>
      </c>
      <c r="E721">
        <v>34</v>
      </c>
      <c r="F721">
        <v>34</v>
      </c>
      <c r="G721">
        <v>24901404261.11819</v>
      </c>
    </row>
    <row r="722" spans="1:7">
      <c r="A722" s="2">
        <v>45745</v>
      </c>
      <c r="B722">
        <v>83117.6375</v>
      </c>
      <c r="C722">
        <v>245.563889125</v>
      </c>
      <c r="D722">
        <v>26</v>
      </c>
      <c r="E722">
        <v>34</v>
      </c>
      <c r="F722">
        <v>34</v>
      </c>
      <c r="G722">
        <v>24901404261.11819</v>
      </c>
    </row>
    <row r="723" spans="1:7">
      <c r="A723" s="2">
        <v>45746</v>
      </c>
      <c r="B723">
        <v>82854.95</v>
      </c>
      <c r="C723">
        <v>212.431998875</v>
      </c>
      <c r="D723">
        <v>32</v>
      </c>
      <c r="E723">
        <v>38</v>
      </c>
      <c r="F723">
        <v>38</v>
      </c>
      <c r="G723">
        <v>24901404261.11819</v>
      </c>
    </row>
    <row r="724" spans="1:7">
      <c r="A724" s="2">
        <v>45747</v>
      </c>
      <c r="B724">
        <v>82358.16249999999</v>
      </c>
      <c r="C724">
        <v>466.5955370833333</v>
      </c>
      <c r="D724">
        <v>34</v>
      </c>
      <c r="E724">
        <v>38</v>
      </c>
      <c r="F724">
        <v>38</v>
      </c>
      <c r="G724">
        <v>24901404261.11819</v>
      </c>
    </row>
    <row r="725" spans="1:7">
      <c r="A725" s="2">
        <v>45748</v>
      </c>
      <c r="B725">
        <v>84113.2375</v>
      </c>
      <c r="C725">
        <v>338.6843297916667</v>
      </c>
      <c r="D725">
        <v>34</v>
      </c>
      <c r="E725">
        <v>38</v>
      </c>
      <c r="F725">
        <v>38</v>
      </c>
      <c r="G725">
        <v>24901404261.11819</v>
      </c>
    </row>
    <row r="726" spans="1:7">
      <c r="A726" s="2">
        <v>45749</v>
      </c>
      <c r="B726">
        <v>85053.53333333334</v>
      </c>
      <c r="C726">
        <v>618.5371543333333</v>
      </c>
      <c r="D726">
        <v>44</v>
      </c>
      <c r="E726">
        <v>38</v>
      </c>
      <c r="F726">
        <v>38</v>
      </c>
      <c r="G726">
        <v>24901404261.11819</v>
      </c>
    </row>
    <row r="727" spans="1:7">
      <c r="A727" s="2">
        <v>45750</v>
      </c>
      <c r="B727">
        <v>82823.95833333333</v>
      </c>
      <c r="C727">
        <v>517.2723985416667</v>
      </c>
      <c r="D727">
        <v>25</v>
      </c>
      <c r="E727">
        <v>38</v>
      </c>
      <c r="F727">
        <v>38</v>
      </c>
      <c r="G727">
        <v>24901404261.11819</v>
      </c>
    </row>
    <row r="728" spans="1:7">
      <c r="A728" s="2">
        <v>45751</v>
      </c>
      <c r="B728">
        <v>83439.48333333332</v>
      </c>
      <c r="C728">
        <v>756.712952125</v>
      </c>
      <c r="D728">
        <v>28</v>
      </c>
      <c r="E728">
        <v>38</v>
      </c>
      <c r="F728">
        <v>38</v>
      </c>
      <c r="G728">
        <v>24901404261.11819</v>
      </c>
    </row>
    <row r="729" spans="1:7">
      <c r="A729" s="2">
        <v>45752</v>
      </c>
      <c r="B729">
        <v>83336.3625</v>
      </c>
      <c r="C729">
        <v>266.7117199166667</v>
      </c>
      <c r="D729">
        <v>30</v>
      </c>
      <c r="E729">
        <v>38</v>
      </c>
      <c r="F729">
        <v>38</v>
      </c>
      <c r="G729">
        <v>24901404261.11819</v>
      </c>
    </row>
    <row r="730" spans="1:7">
      <c r="A730" s="2">
        <v>45753</v>
      </c>
      <c r="B730">
        <v>81855.47916666667</v>
      </c>
      <c r="C730">
        <v>576.3975172083334</v>
      </c>
      <c r="D730">
        <v>34</v>
      </c>
      <c r="E730">
        <v>55</v>
      </c>
      <c r="F730">
        <v>55</v>
      </c>
      <c r="G730">
        <v>24901404261.11819</v>
      </c>
    </row>
    <row r="731" spans="1:7">
      <c r="A731" s="2">
        <v>45754</v>
      </c>
      <c r="B731">
        <v>77566.745</v>
      </c>
      <c r="C731">
        <v>1262.45932215</v>
      </c>
      <c r="D731">
        <v>34</v>
      </c>
      <c r="E731">
        <v>55</v>
      </c>
      <c r="F731">
        <v>55</v>
      </c>
      <c r="G731">
        <v>24901404261.11819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BTC Daily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2025-04-12T14:45:36Z</dcterms:created>
  <dcterms:modified xsi:type="dcterms:W3CDTF">2025-04-12T14:45:36Z</dcterms:modified>
</cp:coreProperties>
</file>