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utation Requirements" sheetId="1" r:id="rId1"/>
    <sheet name="Bad Outcome Roles" sheetId="2" r:id="rId2"/>
    <sheet name="New Beast Visual Roster" sheetId="3" r:id="rId3"/>
    <sheet name="Rejected Visual Asset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22" customWidth="1"/>
    <col min="4" max="4" width="18" customWidth="1"/>
    <col min="5" max="5" width="24" customWidth="1"/>
    <col min="6" max="6" width="22" customWidth="1"/>
    <col min="7" max="7" width="14" customWidth="1"/>
    <col min="8" max="8" width="16" customWidth="1"/>
    <col min="9" max="9" width="24" customWidth="1"/>
    <col min="10" max="10" width="24" customWidth="1"/>
    <col min="11" max="11" width="14" customWidth="1"/>
    <col min="12" max="12" width="14" customWidth="1"/>
    <col min="13" max="13" width="10" customWidth="1"/>
    <col min="14" max="14" width="18" customWidth="1"/>
    <col min="15" max="15" width="14" customWidth="1"/>
    <col min="16" max="16" width="12" customWidth="1"/>
    <col min="17" max="17" width="18" customWidth="1"/>
    <col min="18" max="18" width="16" customWidth="1"/>
    <col min="19" max="19" width="18" customWidth="1"/>
    <col min="20" max="20" width="16" customWidth="1"/>
    <col min="21" max="21" width="12" customWidth="1"/>
    <col min="22" max="22" width="46" customWidth="1"/>
    <col min="23" max="23" width="18" customWidth="1"/>
    <col min="24" max="24" width="16" customWidth="1"/>
    <col min="25" max="25" width="22" customWidth="1"/>
    <col min="26" max="26" width="20" customWidth="1"/>
    <col min="27" max="27" width="22" customWidth="1"/>
    <col min="28" max="28" width="20" customWidth="1"/>
    <col min="29" max="29" width="16" customWidth="1"/>
    <col min="30" max="30" width="42" customWidth="1"/>
    <col min="31" max="31" width="16" customWidth="1"/>
    <col min="32" max="32" width="50" customWidth="1"/>
  </cols>
  <sheetData>
    <row r="1">
      <c r="A1" t="inlineStr" s="1">
        <is>
          <t>Row Id</t>
        </is>
      </c>
      <c r="B1" t="inlineStr" s="1">
        <is>
          <t>Tier</t>
        </is>
      </c>
      <c r="C1" t="inlineStr" s="1">
        <is>
          <t>Requirement Group</t>
        </is>
      </c>
      <c r="D1" t="inlineStr" s="1">
        <is>
          <t>Outcome Kind</t>
        </is>
      </c>
      <c r="E1" t="inlineStr" s="1">
        <is>
          <t>Source Beast</t>
        </is>
      </c>
      <c r="F1" t="inlineStr" s="1">
        <is>
          <t>Source Enum</t>
        </is>
      </c>
      <c r="G1" t="inlineStr" s="1">
        <is>
          <t>Source Role</t>
        </is>
      </c>
      <c r="H1" t="inlineStr" s="1">
        <is>
          <t>Source Incubation?</t>
        </is>
      </c>
      <c r="I1" t="inlineStr" s="1">
        <is>
          <t>Result Beast</t>
        </is>
      </c>
      <c r="J1" t="inlineStr" s="1">
        <is>
          <t>Result Enum</t>
        </is>
      </c>
      <c r="K1" t="inlineStr" s="1">
        <is>
          <t>Result Role</t>
        </is>
      </c>
      <c r="L1" t="inlineStr" s="1">
        <is>
          <t>Bad Outcome?</t>
        </is>
      </c>
      <c r="M1" t="inlineStr" s="1">
        <is>
          <t>Weight</t>
        </is>
      </c>
      <c r="N1" t="inlineStr" s="1">
        <is>
          <t>Requirement Mode</t>
        </is>
      </c>
      <c r="O1" t="inlineStr" s="1">
        <is>
          <t>Lyase Color</t>
        </is>
      </c>
      <c r="P1" t="inlineStr" s="1">
        <is>
          <t>Lyase Count</t>
        </is>
      </c>
      <c r="Q1" t="inlineStr" s="1">
        <is>
          <t>Isomerase Color</t>
        </is>
      </c>
      <c r="R1" t="inlineStr" s="1">
        <is>
          <t>Isomerase Count</t>
        </is>
      </c>
      <c r="S1" t="inlineStr" s="1">
        <is>
          <t>Hydrolase Color</t>
        </is>
      </c>
      <c r="T1" t="inlineStr" s="1">
        <is>
          <t>Hydrolase Count</t>
        </is>
      </c>
      <c r="U1" t="inlineStr" s="1">
        <is>
          <t>Days</t>
        </is>
      </c>
      <c r="V1" t="inlineStr" s="1">
        <is>
          <t>Requirement Summary</t>
        </is>
      </c>
      <c r="W1" t="inlineStr" s="1">
        <is>
          <t>Previous Lyase Color</t>
        </is>
      </c>
      <c r="X1" t="inlineStr" s="1">
        <is>
          <t>Previous Lyase Count</t>
        </is>
      </c>
      <c r="Y1" t="inlineStr" s="1">
        <is>
          <t>Previous Isomerase Color</t>
        </is>
      </c>
      <c r="Z1" t="inlineStr" s="1">
        <is>
          <t>Previous Isomerase Count</t>
        </is>
      </c>
      <c r="AA1" t="inlineStr" s="1">
        <is>
          <t>Previous Hydrolase Color</t>
        </is>
      </c>
      <c r="AB1" t="inlineStr" s="1">
        <is>
          <t>Previous Hydrolase Count</t>
        </is>
      </c>
      <c r="AC1" t="inlineStr" s="1">
        <is>
          <t>Previous Days</t>
        </is>
      </c>
      <c r="AD1" t="inlineStr" s="1">
        <is>
          <t>Previous Requirement Summary</t>
        </is>
      </c>
      <c r="AE1" t="inlineStr" s="1">
        <is>
          <t>Result Dead End?</t>
        </is>
      </c>
      <c r="AF1" t="inlineStr" s="1">
        <is>
          <t>Notes</t>
        </is>
      </c>
    </row>
    <row r="2">
      <c r="A2" t="inlineStr">
        <is>
          <t>MUT-001</t>
        </is>
      </c>
      <c r="B2" t="inlineStr">
        <is>
          <t>Existing First Stage</t>
        </is>
      </c>
      <c r="C2" t="inlineStr">
        <is>
          <t>EX-Aradile-1</t>
        </is>
      </c>
      <c r="D2" t="inlineStr">
        <is>
          <t>Existing Good</t>
        </is>
      </c>
      <c r="E2" t="inlineStr">
        <is>
          <t>Aradile</t>
        </is>
      </c>
      <c r="F2" t="inlineStr">
        <is>
          <t>Aradile</t>
        </is>
      </c>
      <c r="G2" t="inlineStr">
        <is>
          <t>Bruiser</t>
        </is>
      </c>
      <c r="H2" t="inlineStr">
        <is>
          <t>N</t>
        </is>
      </c>
      <c r="I2" t="inlineStr">
        <is>
          <t>Bearbug</t>
        </is>
      </c>
      <c r="J2" t="inlineStr">
        <is>
          <t>Bearbug</t>
        </is>
      </c>
      <c r="K2" t="inlineStr">
        <is>
          <t>Bruiser</t>
        </is>
      </c>
      <c r="L2" t="inlineStr">
        <is>
          <t>N</t>
        </is>
      </c>
      <c r="M2">
        <v>10</v>
      </c>
      <c r="N2" t="inlineStr">
        <is>
          <t>Enzyme Only</t>
        </is>
      </c>
      <c r="O2" t="inlineStr">
        <is>
          <t>Blue</t>
        </is>
      </c>
      <c r="P2" t="inlineStr">
        <is>
          <t>1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Lyase Blue x1</t>
        </is>
      </c>
      <c r="W2" t="inlineStr">
        <is>
          <t>Blue</t>
        </is>
      </c>
      <c r="X2" t="inlineStr">
        <is>
          <t>1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>Lyase Blue x1</t>
        </is>
      </c>
      <c r="AE2" t="inlineStr">
        <is>
          <t>N</t>
        </is>
      </c>
      <c r="AF2" t="inlineStr">
        <is>
          <t>Existing first-stage path preserved; requirements refreshed for private source of truth.</t>
        </is>
      </c>
    </row>
    <row r="3">
      <c r="A3" t="inlineStr">
        <is>
          <t>MUT-002</t>
        </is>
      </c>
      <c r="B3" t="inlineStr">
        <is>
          <t>Existing First Stage</t>
        </is>
      </c>
      <c r="C3" t="inlineStr">
        <is>
          <t>EX-Aradile-2</t>
        </is>
      </c>
      <c r="D3" t="inlineStr">
        <is>
          <t>Existing Good</t>
        </is>
      </c>
      <c r="E3" t="inlineStr">
        <is>
          <t>Aradile</t>
        </is>
      </c>
      <c r="F3" t="inlineStr">
        <is>
          <t>Aradile</t>
        </is>
      </c>
      <c r="G3" t="inlineStr">
        <is>
          <t>Bruiser</t>
        </is>
      </c>
      <c r="H3" t="inlineStr">
        <is>
          <t>N</t>
        </is>
      </c>
      <c r="I3" t="inlineStr">
        <is>
          <t>Wraid</t>
        </is>
      </c>
      <c r="J3" t="inlineStr">
        <is>
          <t>Wraid</t>
        </is>
      </c>
      <c r="K3" t="inlineStr">
        <is>
          <t>Bruiser</t>
        </is>
      </c>
      <c r="L3" t="inlineStr">
        <is>
          <t>N</t>
        </is>
      </c>
      <c r="M3">
        <v>50</v>
      </c>
      <c r="N3" t="inlineStr">
        <is>
          <t>Enzyme Only</t>
        </is>
      </c>
      <c r="O3" t="inlineStr">
        <is>
          <t/>
        </is>
      </c>
      <c r="P3" t="inlineStr">
        <is>
          <t/>
        </is>
      </c>
      <c r="Q3" t="inlineStr">
        <is>
          <t>Green</t>
        </is>
      </c>
      <c r="R3" t="inlineStr">
        <is>
          <t>1</t>
        </is>
      </c>
      <c r="S3" t="inlineStr">
        <is>
          <t>Orange</t>
        </is>
      </c>
      <c r="T3" t="inlineStr">
        <is>
          <t>1</t>
        </is>
      </c>
      <c r="U3" t="inlineStr">
        <is>
          <t/>
        </is>
      </c>
      <c r="V3" t="inlineStr">
        <is>
          <t>Isomerase Green x1; Hydrolase Orange x1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None</t>
        </is>
      </c>
      <c r="AE3" t="inlineStr">
        <is>
          <t>N</t>
        </is>
      </c>
      <c r="AF3" t="inlineStr">
        <is>
          <t>Existing first-stage path preserved; requirements refreshed for private source of truth.</t>
        </is>
      </c>
    </row>
    <row r="4">
      <c r="A4" t="inlineStr">
        <is>
          <t>MUT-003</t>
        </is>
      </c>
      <c r="B4" t="inlineStr">
        <is>
          <t>Existing First Stage</t>
        </is>
      </c>
      <c r="C4" t="inlineStr">
        <is>
          <t>EX-CrystalSpider-1</t>
        </is>
      </c>
      <c r="D4" t="inlineStr">
        <is>
          <t>Existing Good</t>
        </is>
      </c>
      <c r="E4" t="inlineStr">
        <is>
          <t>Crystal Spider</t>
        </is>
      </c>
      <c r="F4" t="inlineStr">
        <is>
          <t>CrystalSpider</t>
        </is>
      </c>
      <c r="G4" t="inlineStr">
        <is>
          <t>Force</t>
        </is>
      </c>
      <c r="H4" t="inlineStr">
        <is>
          <t>N</t>
        </is>
      </c>
      <c r="I4" t="inlineStr">
        <is>
          <t>Razorhide Hound</t>
        </is>
      </c>
      <c r="J4" t="inlineStr">
        <is>
          <t>RazorhideHound</t>
        </is>
      </c>
      <c r="K4" t="inlineStr">
        <is>
          <t>Damage</t>
        </is>
      </c>
      <c r="L4" t="inlineStr">
        <is>
          <t>N</t>
        </is>
      </c>
      <c r="M4">
        <v>50</v>
      </c>
      <c r="N4" t="inlineStr">
        <is>
          <t>Enzyme Only</t>
        </is>
      </c>
      <c r="O4" t="inlineStr">
        <is>
          <t>Green</t>
        </is>
      </c>
      <c r="P4" t="inlineStr">
        <is>
          <t>2</t>
        </is>
      </c>
      <c r="Q4" t="inlineStr">
        <is>
          <t>Orange</t>
        </is>
      </c>
      <c r="R4" t="inlineStr">
        <is>
          <t>2</t>
        </is>
      </c>
      <c r="S4" t="inlineStr">
        <is>
          <t>Orange</t>
        </is>
      </c>
      <c r="T4" t="inlineStr">
        <is>
          <t>1</t>
        </is>
      </c>
      <c r="U4" t="inlineStr">
        <is>
          <t/>
        </is>
      </c>
      <c r="V4" t="inlineStr">
        <is>
          <t>Lyase Green x2; Isomerase Orange x2; Hydrolase Orange x1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None</t>
        </is>
      </c>
      <c r="AE4" t="inlineStr">
        <is>
          <t>N</t>
        </is>
      </c>
      <c r="AF4" t="inlineStr">
        <is>
          <t>Existing first-stage path preserved; requirements refreshed for private source of truth.</t>
        </is>
      </c>
    </row>
    <row r="5">
      <c r="A5" t="inlineStr">
        <is>
          <t>MUT-004</t>
        </is>
      </c>
      <c r="B5" t="inlineStr">
        <is>
          <t>Existing First Stage</t>
        </is>
      </c>
      <c r="C5" t="inlineStr">
        <is>
          <t>EX-CrystalSpider-2</t>
        </is>
      </c>
      <c r="D5" t="inlineStr">
        <is>
          <t>Existing Good</t>
        </is>
      </c>
      <c r="E5" t="inlineStr">
        <is>
          <t>Crystal Spider</t>
        </is>
      </c>
      <c r="F5" t="inlineStr">
        <is>
          <t>CrystalSpider</t>
        </is>
      </c>
      <c r="G5" t="inlineStr">
        <is>
          <t>Force</t>
        </is>
      </c>
      <c r="H5" t="inlineStr">
        <is>
          <t>N</t>
        </is>
      </c>
      <c r="I5" t="inlineStr">
        <is>
          <t>Tuk'ata</t>
        </is>
      </c>
      <c r="J5" t="inlineStr">
        <is>
          <t>Tukata</t>
        </is>
      </c>
      <c r="K5" t="inlineStr">
        <is>
          <t>Damage</t>
        </is>
      </c>
      <c r="L5" t="inlineStr">
        <is>
          <t>N</t>
        </is>
      </c>
      <c r="M5">
        <v>10</v>
      </c>
      <c r="N5" t="inlineStr">
        <is>
          <t>Enzyme Only</t>
        </is>
      </c>
      <c r="O5" t="inlineStr">
        <is>
          <t>Green</t>
        </is>
      </c>
      <c r="P5" t="inlineStr">
        <is>
          <t>2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Lyase Green x2</t>
        </is>
      </c>
      <c r="W5" t="inlineStr">
        <is>
          <t/>
        </is>
      </c>
      <c r="X5" t="inlineStr">
        <is>
          <t/>
        </is>
      </c>
      <c r="Y5" t="inlineStr">
        <is>
          <t>Blue</t>
        </is>
      </c>
      <c r="Z5" t="inlineStr">
        <is>
          <t>1</t>
        </is>
      </c>
      <c r="AA5" t="inlineStr">
        <is>
          <t>Orange</t>
        </is>
      </c>
      <c r="AB5" t="inlineStr">
        <is>
          <t>1</t>
        </is>
      </c>
      <c r="AC5" t="inlineStr">
        <is>
          <t/>
        </is>
      </c>
      <c r="AD5" t="inlineStr">
        <is>
          <t>Isomerase Blue x1; Hydrolase Orange x1</t>
        </is>
      </c>
      <c r="AE5" t="inlineStr">
        <is>
          <t>N</t>
        </is>
      </c>
      <c r="AF5" t="inlineStr">
        <is>
          <t>Existing first-stage path preserved; requirements refreshed for private source of truth.</t>
        </is>
      </c>
    </row>
    <row r="6">
      <c r="A6" t="inlineStr">
        <is>
          <t>MUT-005</t>
        </is>
      </c>
      <c r="B6" t="inlineStr">
        <is>
          <t>Existing First Stage</t>
        </is>
      </c>
      <c r="C6" t="inlineStr">
        <is>
          <t>EX-Gimpassa-1</t>
        </is>
      </c>
      <c r="D6" t="inlineStr">
        <is>
          <t>Existing Good</t>
        </is>
      </c>
      <c r="E6" t="inlineStr">
        <is>
          <t>Gimpassa</t>
        </is>
      </c>
      <c r="F6" t="inlineStr">
        <is>
          <t>Gimpassa</t>
        </is>
      </c>
      <c r="G6" t="inlineStr">
        <is>
          <t>Force</t>
        </is>
      </c>
      <c r="H6" t="inlineStr">
        <is>
          <t>N</t>
        </is>
      </c>
      <c r="I6" t="inlineStr">
        <is>
          <t>Juvenile Rancor</t>
        </is>
      </c>
      <c r="J6" t="inlineStr">
        <is>
          <t>JuvenileRancor</t>
        </is>
      </c>
      <c r="K6" t="inlineStr">
        <is>
          <t>Bruiser</t>
        </is>
      </c>
      <c r="L6" t="inlineStr">
        <is>
          <t>N</t>
        </is>
      </c>
      <c r="M6">
        <v>5</v>
      </c>
      <c r="N6" t="inlineStr">
        <is>
          <t>Enzyme Only</t>
        </is>
      </c>
      <c r="O6" t="inlineStr">
        <is>
          <t/>
        </is>
      </c>
      <c r="P6" t="inlineStr">
        <is>
          <t/>
        </is>
      </c>
      <c r="Q6" t="inlineStr">
        <is>
          <t>Orange</t>
        </is>
      </c>
      <c r="R6" t="inlineStr">
        <is>
          <t>2</t>
        </is>
      </c>
      <c r="S6" t="inlineStr">
        <is>
          <t>White</t>
        </is>
      </c>
      <c r="T6" t="inlineStr">
        <is>
          <t>2</t>
        </is>
      </c>
      <c r="U6" t="inlineStr">
        <is>
          <t/>
        </is>
      </c>
      <c r="V6" t="inlineStr">
        <is>
          <t>Isomerase Orange x2; Hydrolase White x2</t>
        </is>
      </c>
      <c r="W6" t="inlineStr">
        <is>
          <t>Orange</t>
        </is>
      </c>
      <c r="X6" t="inlineStr">
        <is>
          <t>1</t>
        </is>
      </c>
      <c r="Y6" t="inlineStr">
        <is>
          <t>Orange</t>
        </is>
      </c>
      <c r="Z6" t="inlineStr">
        <is>
          <t>1</t>
        </is>
      </c>
      <c r="AA6" t="inlineStr">
        <is>
          <t>Orange</t>
        </is>
      </c>
      <c r="AB6" t="inlineStr">
        <is>
          <t>1</t>
        </is>
      </c>
      <c r="AC6" t="inlineStr">
        <is>
          <t/>
        </is>
      </c>
      <c r="AD6" t="inlineStr">
        <is>
          <t>Lyase Orange x1; Isomerase Orange x1; Hydrolase Orange x1</t>
        </is>
      </c>
      <c r="AE6" t="inlineStr">
        <is>
          <t>N</t>
        </is>
      </c>
      <c r="AF6" t="inlineStr">
        <is>
          <t>Existing first-stage path preserved; requirements refreshed for private source of truth.</t>
        </is>
      </c>
    </row>
    <row r="7">
      <c r="A7" t="inlineStr">
        <is>
          <t>MUT-006</t>
        </is>
      </c>
      <c r="B7" t="inlineStr">
        <is>
          <t>Existing First Stage</t>
        </is>
      </c>
      <c r="C7" t="inlineStr">
        <is>
          <t>EX-Gimpassa-2</t>
        </is>
      </c>
      <c r="D7" t="inlineStr">
        <is>
          <t>Existing Good</t>
        </is>
      </c>
      <c r="E7" t="inlineStr">
        <is>
          <t>Gimpassa</t>
        </is>
      </c>
      <c r="F7" t="inlineStr">
        <is>
          <t>Gimpassa</t>
        </is>
      </c>
      <c r="G7" t="inlineStr">
        <is>
          <t>Force</t>
        </is>
      </c>
      <c r="H7" t="inlineStr">
        <is>
          <t>N</t>
        </is>
      </c>
      <c r="I7" t="inlineStr">
        <is>
          <t>Cragscale</t>
        </is>
      </c>
      <c r="J7" t="inlineStr">
        <is>
          <t>Cragscale</t>
        </is>
      </c>
      <c r="K7" t="inlineStr">
        <is>
          <t>Damage</t>
        </is>
      </c>
      <c r="L7" t="inlineStr">
        <is>
          <t>N</t>
        </is>
      </c>
      <c r="M7">
        <v>30</v>
      </c>
      <c r="N7" t="inlineStr">
        <is>
          <t>Day Only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SU</t>
        </is>
      </c>
      <c r="V7" t="inlineStr">
        <is>
          <t>Days SU</t>
        </is>
      </c>
      <c r="W7" t="inlineStr">
        <is>
          <t>Red</t>
        </is>
      </c>
      <c r="X7" t="inlineStr">
        <is>
          <t>2</t>
        </is>
      </c>
      <c r="Y7" t="inlineStr">
        <is>
          <t>Red</t>
        </is>
      </c>
      <c r="Z7" t="inlineStr">
        <is>
          <t>1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Lyase Red x2; Isomerase Red x1</t>
        </is>
      </c>
      <c r="AE7" t="inlineStr">
        <is>
          <t>N</t>
        </is>
      </c>
      <c r="AF7" t="inlineStr">
        <is>
          <t>Existing first-stage path preserved; requirements refreshed for private source of truth.</t>
        </is>
      </c>
    </row>
    <row r="8">
      <c r="A8" t="inlineStr">
        <is>
          <t>MUT-007</t>
        </is>
      </c>
      <c r="B8" t="inlineStr">
        <is>
          <t>Existing First Stage</t>
        </is>
      </c>
      <c r="C8" t="inlineStr">
        <is>
          <t>EX-Gizka-1</t>
        </is>
      </c>
      <c r="D8" t="inlineStr">
        <is>
          <t>Existing Good</t>
        </is>
      </c>
      <c r="E8" t="inlineStr">
        <is>
          <t>Gizka</t>
        </is>
      </c>
      <c r="F8" t="inlineStr">
        <is>
          <t>Gizka</t>
        </is>
      </c>
      <c r="G8" t="inlineStr">
        <is>
          <t>Damage</t>
        </is>
      </c>
      <c r="H8" t="inlineStr">
        <is>
          <t>N</t>
        </is>
      </c>
      <c r="I8" t="inlineStr">
        <is>
          <t>Deeprock Mauler</t>
        </is>
      </c>
      <c r="J8" t="inlineStr">
        <is>
          <t>DeeprockMauler</t>
        </is>
      </c>
      <c r="K8" t="inlineStr">
        <is>
          <t>Bruiser</t>
        </is>
      </c>
      <c r="L8" t="inlineStr">
        <is>
          <t>N</t>
        </is>
      </c>
      <c r="M8">
        <v>10</v>
      </c>
      <c r="N8" t="inlineStr">
        <is>
          <t>Enzyme Only</t>
        </is>
      </c>
      <c r="O8" t="inlineStr">
        <is>
          <t>Orange</t>
        </is>
      </c>
      <c r="P8" t="inlineStr">
        <is>
          <t>1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Lyase Orange x1</t>
        </is>
      </c>
      <c r="W8" t="inlineStr">
        <is>
          <t/>
        </is>
      </c>
      <c r="X8" t="inlineStr">
        <is>
          <t/>
        </is>
      </c>
      <c r="Y8" t="inlineStr">
        <is>
          <t>Green</t>
        </is>
      </c>
      <c r="Z8" t="inlineStr">
        <is>
          <t>1</t>
        </is>
      </c>
      <c r="AA8" t="inlineStr">
        <is>
          <t>Purple</t>
        </is>
      </c>
      <c r="AB8" t="inlineStr">
        <is>
          <t>2</t>
        </is>
      </c>
      <c r="AC8" t="inlineStr">
        <is>
          <t/>
        </is>
      </c>
      <c r="AD8" t="inlineStr">
        <is>
          <t>Isomerase Green x1; Hydrolase Purple x2</t>
        </is>
      </c>
      <c r="AE8" t="inlineStr">
        <is>
          <t>N</t>
        </is>
      </c>
      <c r="AF8" t="inlineStr">
        <is>
          <t>Existing first-stage path preserved; requirements refreshed for private source of truth.</t>
        </is>
      </c>
    </row>
    <row r="9">
      <c r="A9" t="inlineStr">
        <is>
          <t>MUT-008</t>
        </is>
      </c>
      <c r="B9" t="inlineStr">
        <is>
          <t>Existing First Stage</t>
        </is>
      </c>
      <c r="C9" t="inlineStr">
        <is>
          <t>EX-Gizka-2</t>
        </is>
      </c>
      <c r="D9" t="inlineStr">
        <is>
          <t>Existing Good</t>
        </is>
      </c>
      <c r="E9" t="inlineStr">
        <is>
          <t>Gizka</t>
        </is>
      </c>
      <c r="F9" t="inlineStr">
        <is>
          <t>Gizka</t>
        </is>
      </c>
      <c r="G9" t="inlineStr">
        <is>
          <t>Damage</t>
        </is>
      </c>
      <c r="H9" t="inlineStr">
        <is>
          <t>N</t>
        </is>
      </c>
      <c r="I9" t="inlineStr">
        <is>
          <t>Fungal Shambler</t>
        </is>
      </c>
      <c r="J9" t="inlineStr">
        <is>
          <t>FungalShambler</t>
        </is>
      </c>
      <c r="K9" t="inlineStr">
        <is>
          <t>Force</t>
        </is>
      </c>
      <c r="L9" t="inlineStr">
        <is>
          <t>N</t>
        </is>
      </c>
      <c r="M9">
        <v>50</v>
      </c>
      <c r="N9" t="inlineStr">
        <is>
          <t>Day Only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R</t>
        </is>
      </c>
      <c r="V9" t="inlineStr">
        <is>
          <t>Days R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MWF</t>
        </is>
      </c>
      <c r="AD9" t="inlineStr">
        <is>
          <t>Days MWF</t>
        </is>
      </c>
      <c r="AE9" t="inlineStr">
        <is>
          <t>N</t>
        </is>
      </c>
      <c r="AF9" t="inlineStr">
        <is>
          <t>Existing first-stage path preserved; requirements refreshed for private source of truth.</t>
        </is>
      </c>
    </row>
    <row r="10">
      <c r="A10" t="inlineStr">
        <is>
          <t>MUT-009</t>
        </is>
      </c>
      <c r="B10" t="inlineStr">
        <is>
          <t>Existing First Stage</t>
        </is>
      </c>
      <c r="C10" t="inlineStr">
        <is>
          <t>EX-Iriaz-1</t>
        </is>
      </c>
      <c r="D10" t="inlineStr">
        <is>
          <t>Existing Good</t>
        </is>
      </c>
      <c r="E10" t="inlineStr">
        <is>
          <t>Iriaz</t>
        </is>
      </c>
      <c r="F10" t="inlineStr">
        <is>
          <t>Iriaz</t>
        </is>
      </c>
      <c r="G10" t="inlineStr">
        <is>
          <t>Balanced</t>
        </is>
      </c>
      <c r="H10" t="inlineStr">
        <is>
          <t>N</t>
        </is>
      </c>
      <c r="I10" t="inlineStr">
        <is>
          <t>Underbrush Scamp</t>
        </is>
      </c>
      <c r="J10" t="inlineStr">
        <is>
          <t>UnderbrushScamp</t>
        </is>
      </c>
      <c r="K10" t="inlineStr">
        <is>
          <t>Evasion</t>
        </is>
      </c>
      <c r="L10" t="inlineStr">
        <is>
          <t>N</t>
        </is>
      </c>
      <c r="M10">
        <v>20</v>
      </c>
      <c r="N10" t="inlineStr">
        <is>
          <t>Enzyme Only</t>
        </is>
      </c>
      <c r="O10" t="inlineStr">
        <is>
          <t>Black</t>
        </is>
      </c>
      <c r="P10" t="inlineStr">
        <is>
          <t>2</t>
        </is>
      </c>
      <c r="Q10" t="inlineStr">
        <is>
          <t>Red</t>
        </is>
      </c>
      <c r="R10" t="inlineStr">
        <is>
          <t>2</t>
        </is>
      </c>
      <c r="S10" t="inlineStr">
        <is>
          <t>Red</t>
        </is>
      </c>
      <c r="T10" t="inlineStr">
        <is>
          <t>1</t>
        </is>
      </c>
      <c r="U10" t="inlineStr">
        <is>
          <t/>
        </is>
      </c>
      <c r="V10" t="inlineStr">
        <is>
          <t>Lyase Black x2; Isomerase Red x2; Hydrolase Red x1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None</t>
        </is>
      </c>
      <c r="AE10" t="inlineStr">
        <is>
          <t>N</t>
        </is>
      </c>
      <c r="AF10" t="inlineStr">
        <is>
          <t>Existing first-stage path preserved; requirements refreshed for private source of truth.</t>
        </is>
      </c>
    </row>
    <row r="11">
      <c r="A11" t="inlineStr">
        <is>
          <t>MUT-010</t>
        </is>
      </c>
      <c r="B11" t="inlineStr">
        <is>
          <t>Existing First Stage</t>
        </is>
      </c>
      <c r="C11" t="inlineStr">
        <is>
          <t>EX-Iriaz-2</t>
        </is>
      </c>
      <c r="D11" t="inlineStr">
        <is>
          <t>Existing Good</t>
        </is>
      </c>
      <c r="E11" t="inlineStr">
        <is>
          <t>Iriaz</t>
        </is>
      </c>
      <c r="F11" t="inlineStr">
        <is>
          <t>Iriaz</t>
        </is>
      </c>
      <c r="G11" t="inlineStr">
        <is>
          <t>Balanced</t>
        </is>
      </c>
      <c r="H11" t="inlineStr">
        <is>
          <t>N</t>
        </is>
      </c>
      <c r="I11" t="inlineStr">
        <is>
          <t>Cannok</t>
        </is>
      </c>
      <c r="J11" t="inlineStr">
        <is>
          <t>Cannok</t>
        </is>
      </c>
      <c r="K11" t="inlineStr">
        <is>
          <t>Balanced</t>
        </is>
      </c>
      <c r="L11" t="inlineStr">
        <is>
          <t>N</t>
        </is>
      </c>
      <c r="M11">
        <v>10</v>
      </c>
      <c r="N11" t="inlineStr">
        <is>
          <t>Day Only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TU</t>
        </is>
      </c>
      <c r="V11" t="inlineStr">
        <is>
          <t>Days TU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TRU</t>
        </is>
      </c>
      <c r="AD11" t="inlineStr">
        <is>
          <t>Days TRU</t>
        </is>
      </c>
      <c r="AE11" t="inlineStr">
        <is>
          <t>N</t>
        </is>
      </c>
      <c r="AF11" t="inlineStr">
        <is>
          <t>Existing first-stage path preserved; requirements refreshed for private source of truth.</t>
        </is>
      </c>
    </row>
    <row r="12">
      <c r="A12" t="inlineStr">
        <is>
          <t>MUT-011</t>
        </is>
      </c>
      <c r="B12" t="inlineStr">
        <is>
          <t>Existing First Stage</t>
        </is>
      </c>
      <c r="C12" t="inlineStr">
        <is>
          <t>EX-JungleBug-1</t>
        </is>
      </c>
      <c r="D12" t="inlineStr">
        <is>
          <t>Existing Good</t>
        </is>
      </c>
      <c r="E12" t="inlineStr">
        <is>
          <t>Jungle Bug</t>
        </is>
      </c>
      <c r="F12" t="inlineStr">
        <is>
          <t>JungleBug</t>
        </is>
      </c>
      <c r="G12" t="inlineStr">
        <is>
          <t>Evasion</t>
        </is>
      </c>
      <c r="H12" t="inlineStr">
        <is>
          <t>N</t>
        </is>
      </c>
      <c r="I12" t="inlineStr">
        <is>
          <t>Stinging Swarm</t>
        </is>
      </c>
      <c r="J12" t="inlineStr">
        <is>
          <t>StingingSwarm</t>
        </is>
      </c>
      <c r="K12" t="inlineStr">
        <is>
          <t>Evasion</t>
        </is>
      </c>
      <c r="L12" t="inlineStr">
        <is>
          <t>N</t>
        </is>
      </c>
      <c r="M12">
        <v>30</v>
      </c>
      <c r="N12" t="inlineStr">
        <is>
          <t>Enzyme Only</t>
        </is>
      </c>
      <c r="O12" t="inlineStr">
        <is>
          <t/>
        </is>
      </c>
      <c r="P12" t="inlineStr">
        <is>
          <t/>
        </is>
      </c>
      <c r="Q12" t="inlineStr">
        <is>
          <t>Red</t>
        </is>
      </c>
      <c r="R12" t="inlineStr">
        <is>
          <t>2</t>
        </is>
      </c>
      <c r="S12" t="inlineStr">
        <is>
          <t>Blue</t>
        </is>
      </c>
      <c r="T12" t="inlineStr">
        <is>
          <t>2</t>
        </is>
      </c>
      <c r="U12" t="inlineStr">
        <is>
          <t/>
        </is>
      </c>
      <c r="V12" t="inlineStr">
        <is>
          <t>Isomerase Red x2; Hydrolase Blue x2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None</t>
        </is>
      </c>
      <c r="AE12" t="inlineStr">
        <is>
          <t>N</t>
        </is>
      </c>
      <c r="AF12" t="inlineStr">
        <is>
          <t>Existing first-stage path preserved; requirements refreshed for private source of truth.</t>
        </is>
      </c>
    </row>
    <row r="13">
      <c r="A13" t="inlineStr">
        <is>
          <t>MUT-012</t>
        </is>
      </c>
      <c r="B13" t="inlineStr">
        <is>
          <t>Existing First Stage</t>
        </is>
      </c>
      <c r="C13" t="inlineStr">
        <is>
          <t>EX-JungleBug-2</t>
        </is>
      </c>
      <c r="D13" t="inlineStr">
        <is>
          <t>Existing Good</t>
        </is>
      </c>
      <c r="E13" t="inlineStr">
        <is>
          <t>Jungle Bug</t>
        </is>
      </c>
      <c r="F13" t="inlineStr">
        <is>
          <t>JungleBug</t>
        </is>
      </c>
      <c r="G13" t="inlineStr">
        <is>
          <t>Evasion</t>
        </is>
      </c>
      <c r="H13" t="inlineStr">
        <is>
          <t>N</t>
        </is>
      </c>
      <c r="I13" t="inlineStr">
        <is>
          <t>Royal Plumage</t>
        </is>
      </c>
      <c r="J13" t="inlineStr">
        <is>
          <t>RoyalPlumage</t>
        </is>
      </c>
      <c r="K13" t="inlineStr">
        <is>
          <t>Balanced</t>
        </is>
      </c>
      <c r="L13" t="inlineStr">
        <is>
          <t>N</t>
        </is>
      </c>
      <c r="M13">
        <v>10</v>
      </c>
      <c r="N13" t="inlineStr">
        <is>
          <t>Enzyme + Day</t>
        </is>
      </c>
      <c r="O13" t="inlineStr">
        <is>
          <t>Red</t>
        </is>
      </c>
      <c r="P13" t="inlineStr">
        <is>
          <t>1</t>
        </is>
      </c>
      <c r="Q13" t="inlineStr">
        <is>
          <t>Blue</t>
        </is>
      </c>
      <c r="R13" t="inlineStr">
        <is>
          <t>1</t>
        </is>
      </c>
      <c r="S13" t="inlineStr">
        <is>
          <t>Blue</t>
        </is>
      </c>
      <c r="T13" t="inlineStr">
        <is>
          <t>2</t>
        </is>
      </c>
      <c r="U13" t="inlineStr">
        <is>
          <t>MWF</t>
        </is>
      </c>
      <c r="V13" t="inlineStr">
        <is>
          <t>Lyase Red x1; Isomerase Blue x1; Hydrolase Blue x2; Days MWF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S</t>
        </is>
      </c>
      <c r="AD13" t="inlineStr">
        <is>
          <t>Days S</t>
        </is>
      </c>
      <c r="AE13" t="inlineStr">
        <is>
          <t>N</t>
        </is>
      </c>
      <c r="AF13" t="inlineStr">
        <is>
          <t>Existing first-stage path preserved; requirements refreshed for private source of truth.</t>
        </is>
      </c>
    </row>
    <row r="14">
      <c r="A14" t="inlineStr">
        <is>
          <t>MUT-013</t>
        </is>
      </c>
      <c r="B14" t="inlineStr">
        <is>
          <t>Existing First Stage</t>
        </is>
      </c>
      <c r="C14" t="inlineStr">
        <is>
          <t>EX-KathHound-1</t>
        </is>
      </c>
      <c r="D14" t="inlineStr">
        <is>
          <t>Existing Good</t>
        </is>
      </c>
      <c r="E14" t="inlineStr">
        <is>
          <t>Kath Hound</t>
        </is>
      </c>
      <c r="F14" t="inlineStr">
        <is>
          <t>KathHound</t>
        </is>
      </c>
      <c r="G14" t="inlineStr">
        <is>
          <t>Damage</t>
        </is>
      </c>
      <c r="H14" t="inlineStr">
        <is>
          <t>N</t>
        </is>
      </c>
      <c r="I14" t="inlineStr">
        <is>
          <t>Horned Kath Hound</t>
        </is>
      </c>
      <c r="J14" t="inlineStr">
        <is>
          <t>HornedKathHound</t>
        </is>
      </c>
      <c r="K14" t="inlineStr">
        <is>
          <t>Balanced</t>
        </is>
      </c>
      <c r="L14" t="inlineStr">
        <is>
          <t>N</t>
        </is>
      </c>
      <c r="M14">
        <v>50</v>
      </c>
      <c r="N14" t="inlineStr">
        <is>
          <t>Enzyme Only</t>
        </is>
      </c>
      <c r="O14" t="inlineStr">
        <is>
          <t>Red</t>
        </is>
      </c>
      <c r="P14" t="inlineStr">
        <is>
          <t>1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Lyase Red x1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None</t>
        </is>
      </c>
      <c r="AE14" t="inlineStr">
        <is>
          <t>N</t>
        </is>
      </c>
      <c r="AF14" t="inlineStr">
        <is>
          <t>Existing first-stage path preserved; requirements refreshed for private source of truth.</t>
        </is>
      </c>
    </row>
    <row r="15">
      <c r="A15" t="inlineStr">
        <is>
          <t>MUT-014</t>
        </is>
      </c>
      <c r="B15" t="inlineStr">
        <is>
          <t>Existing First Stage</t>
        </is>
      </c>
      <c r="C15" t="inlineStr">
        <is>
          <t>EX-KathHound-2</t>
        </is>
      </c>
      <c r="D15" t="inlineStr">
        <is>
          <t>Existing Good</t>
        </is>
      </c>
      <c r="E15" t="inlineStr">
        <is>
          <t>Kath Hound</t>
        </is>
      </c>
      <c r="F15" t="inlineStr">
        <is>
          <t>KathHound</t>
        </is>
      </c>
      <c r="G15" t="inlineStr">
        <is>
          <t>Damage</t>
        </is>
      </c>
      <c r="H15" t="inlineStr">
        <is>
          <t>N</t>
        </is>
      </c>
      <c r="I15" t="inlineStr">
        <is>
          <t>Hanadak</t>
        </is>
      </c>
      <c r="J15" t="inlineStr">
        <is>
          <t>Hanadak</t>
        </is>
      </c>
      <c r="K15" t="inlineStr">
        <is>
          <t>Bruiser</t>
        </is>
      </c>
      <c r="L15" t="inlineStr">
        <is>
          <t>N</t>
        </is>
      </c>
      <c r="M15">
        <v>10</v>
      </c>
      <c r="N15" t="inlineStr">
        <is>
          <t>Enzyme Only</t>
        </is>
      </c>
      <c r="O15" t="inlineStr">
        <is>
          <t/>
        </is>
      </c>
      <c r="P15" t="inlineStr">
        <is>
          <t/>
        </is>
      </c>
      <c r="Q15" t="inlineStr">
        <is>
          <t>Blue</t>
        </is>
      </c>
      <c r="R15" t="inlineStr">
        <is>
          <t>1</t>
        </is>
      </c>
      <c r="S15" t="inlineStr">
        <is>
          <t>Purple</t>
        </is>
      </c>
      <c r="T15" t="inlineStr">
        <is>
          <t>1</t>
        </is>
      </c>
      <c r="U15" t="inlineStr">
        <is>
          <t/>
        </is>
      </c>
      <c r="V15" t="inlineStr">
        <is>
          <t>Isomerase Blue x1; Hydrolase Purple x1</t>
        </is>
      </c>
      <c r="W15" t="inlineStr">
        <is>
          <t>Black</t>
        </is>
      </c>
      <c r="X15" t="inlineStr">
        <is>
          <t>1</t>
        </is>
      </c>
      <c r="Y15" t="inlineStr">
        <is>
          <t>Yellow</t>
        </is>
      </c>
      <c r="Z15" t="inlineStr">
        <is>
          <t>1</t>
        </is>
      </c>
      <c r="AA15" t="inlineStr">
        <is>
          <t>Purple</t>
        </is>
      </c>
      <c r="AB15" t="inlineStr">
        <is>
          <t>1</t>
        </is>
      </c>
      <c r="AC15" t="inlineStr">
        <is>
          <t/>
        </is>
      </c>
      <c r="AD15" t="inlineStr">
        <is>
          <t>Lyase Black x1; Isomerase Yellow x1; Hydrolase Purple x1</t>
        </is>
      </c>
      <c r="AE15" t="inlineStr">
        <is>
          <t>N</t>
        </is>
      </c>
      <c r="AF15" t="inlineStr">
        <is>
          <t>Existing first-stage path preserved; requirements refreshed for private source of truth.</t>
        </is>
      </c>
    </row>
    <row r="16">
      <c r="A16" t="inlineStr">
        <is>
          <t>MUT-015</t>
        </is>
      </c>
      <c r="B16" t="inlineStr">
        <is>
          <t>Existing First Stage</t>
        </is>
      </c>
      <c r="C16" t="inlineStr">
        <is>
          <t>EX-KathHound-3</t>
        </is>
      </c>
      <c r="D16" t="inlineStr">
        <is>
          <t>Existing Good</t>
        </is>
      </c>
      <c r="E16" t="inlineStr">
        <is>
          <t>Kath Hound</t>
        </is>
      </c>
      <c r="F16" t="inlineStr">
        <is>
          <t>KathHound</t>
        </is>
      </c>
      <c r="G16" t="inlineStr">
        <is>
          <t>Damage</t>
        </is>
      </c>
      <c r="H16" t="inlineStr">
        <is>
          <t>N</t>
        </is>
      </c>
      <c r="I16" t="inlineStr">
        <is>
          <t>Char Hound</t>
        </is>
      </c>
      <c r="J16" t="inlineStr">
        <is>
          <t>CharHound</t>
        </is>
      </c>
      <c r="K16" t="inlineStr">
        <is>
          <t>Balanced</t>
        </is>
      </c>
      <c r="L16" t="inlineStr">
        <is>
          <t>N</t>
        </is>
      </c>
      <c r="M16">
        <v>5</v>
      </c>
      <c r="N16" t="inlineStr">
        <is>
          <t>Enzyme Only</t>
        </is>
      </c>
      <c r="O16" t="inlineStr">
        <is>
          <t>Blue</t>
        </is>
      </c>
      <c r="P16" t="inlineStr">
        <is>
          <t>2</t>
        </is>
      </c>
      <c r="Q16" t="inlineStr">
        <is>
          <t>Green</t>
        </is>
      </c>
      <c r="R16" t="inlineStr">
        <is>
          <t>2</t>
        </is>
      </c>
      <c r="S16" t="inlineStr">
        <is>
          <t>Purple</t>
        </is>
      </c>
      <c r="T16" t="inlineStr">
        <is>
          <t>1</t>
        </is>
      </c>
      <c r="U16" t="inlineStr">
        <is>
          <t/>
        </is>
      </c>
      <c r="V16" t="inlineStr">
        <is>
          <t>Lyase Blue x2; Isomerase Green x2; Hydrolase Purple x1</t>
        </is>
      </c>
      <c r="W16" t="inlineStr">
        <is>
          <t>Red</t>
        </is>
      </c>
      <c r="X16" t="inlineStr">
        <is>
          <t>1</t>
        </is>
      </c>
      <c r="Y16" t="inlineStr">
        <is>
          <t>Orange</t>
        </is>
      </c>
      <c r="Z16" t="inlineStr">
        <is>
          <t>1</t>
        </is>
      </c>
      <c r="AA16" t="inlineStr">
        <is>
          <t>Purple</t>
        </is>
      </c>
      <c r="AB16" t="inlineStr">
        <is>
          <t>1</t>
        </is>
      </c>
      <c r="AC16" t="inlineStr">
        <is>
          <t/>
        </is>
      </c>
      <c r="AD16" t="inlineStr">
        <is>
          <t>Lyase Red x1; Isomerase Orange x1; Hydrolase Purple x1</t>
        </is>
      </c>
      <c r="AE16" t="inlineStr">
        <is>
          <t>N</t>
        </is>
      </c>
      <c r="AF16" t="inlineStr">
        <is>
          <t>Existing first-stage path preserved; requirements refreshed for private source of truth.</t>
        </is>
      </c>
    </row>
    <row r="17">
      <c r="A17" t="inlineStr">
        <is>
          <t>MUT-016</t>
        </is>
      </c>
      <c r="B17" t="inlineStr">
        <is>
          <t>Existing First Stage</t>
        </is>
      </c>
      <c r="C17" t="inlineStr">
        <is>
          <t>EX-Klorslug-1</t>
        </is>
      </c>
      <c r="D17" t="inlineStr">
        <is>
          <t>Existing Good</t>
        </is>
      </c>
      <c r="E17" t="inlineStr">
        <is>
          <t>K'lor'slug</t>
        </is>
      </c>
      <c r="F17" t="inlineStr">
        <is>
          <t>Klorslug</t>
        </is>
      </c>
      <c r="G17" t="inlineStr">
        <is>
          <t>Tank</t>
        </is>
      </c>
      <c r="H17" t="inlineStr">
        <is>
          <t>N</t>
        </is>
      </c>
      <c r="I17" t="inlineStr">
        <is>
          <t>Dreamwalker</t>
        </is>
      </c>
      <c r="J17" t="inlineStr">
        <is>
          <t>Dreamwalker</t>
        </is>
      </c>
      <c r="K17" t="inlineStr">
        <is>
          <t>Force</t>
        </is>
      </c>
      <c r="L17" t="inlineStr">
        <is>
          <t>N</t>
        </is>
      </c>
      <c r="M17">
        <v>10</v>
      </c>
      <c r="N17" t="inlineStr">
        <is>
          <t>Enzyme Only</t>
        </is>
      </c>
      <c r="O17" t="inlineStr">
        <is>
          <t>Blue</t>
        </is>
      </c>
      <c r="P17" t="inlineStr">
        <is>
          <t>2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Lyase Blue x2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White</t>
        </is>
      </c>
      <c r="AB17" t="inlineStr">
        <is>
          <t>3</t>
        </is>
      </c>
      <c r="AC17" t="inlineStr">
        <is>
          <t/>
        </is>
      </c>
      <c r="AD17" t="inlineStr">
        <is>
          <t>Hydrolase White x3</t>
        </is>
      </c>
      <c r="AE17" t="inlineStr">
        <is>
          <t>N</t>
        </is>
      </c>
      <c r="AF17" t="inlineStr">
        <is>
          <t>Existing first-stage path preserved; requirements refreshed for private source of truth.</t>
        </is>
      </c>
    </row>
    <row r="18">
      <c r="A18" t="inlineStr">
        <is>
          <t>MUT-017</t>
        </is>
      </c>
      <c r="B18" t="inlineStr">
        <is>
          <t>Existing First Stage</t>
        </is>
      </c>
      <c r="C18" t="inlineStr">
        <is>
          <t>EX-Klorslug-2</t>
        </is>
      </c>
      <c r="D18" t="inlineStr">
        <is>
          <t>Existing Good</t>
        </is>
      </c>
      <c r="E18" t="inlineStr">
        <is>
          <t>K'lor'slug</t>
        </is>
      </c>
      <c r="F18" t="inlineStr">
        <is>
          <t>Klorslug</t>
        </is>
      </c>
      <c r="G18" t="inlineStr">
        <is>
          <t>Tank</t>
        </is>
      </c>
      <c r="H18" t="inlineStr">
        <is>
          <t>N</t>
        </is>
      </c>
      <c r="I18" t="inlineStr">
        <is>
          <t>Deepwoods Rager</t>
        </is>
      </c>
      <c r="J18" t="inlineStr">
        <is>
          <t>DeepwoodsRager</t>
        </is>
      </c>
      <c r="K18" t="inlineStr">
        <is>
          <t>Bruiser</t>
        </is>
      </c>
      <c r="L18" t="inlineStr">
        <is>
          <t>N</t>
        </is>
      </c>
      <c r="M18">
        <v>20</v>
      </c>
      <c r="N18" t="inlineStr">
        <is>
          <t>Day Only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M</t>
        </is>
      </c>
      <c r="V18" t="inlineStr">
        <is>
          <t>Days M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None</t>
        </is>
      </c>
      <c r="AE18" t="inlineStr">
        <is>
          <t>N</t>
        </is>
      </c>
      <c r="AF18" t="inlineStr">
        <is>
          <t>Existing first-stage path preserved; requirements refreshed for private source of truth.</t>
        </is>
      </c>
    </row>
    <row r="19">
      <c r="A19" t="inlineStr">
        <is>
          <t>MUT-018</t>
        </is>
      </c>
      <c r="B19" t="inlineStr">
        <is>
          <t>Existing First Stage</t>
        </is>
      </c>
      <c r="C19" t="inlineStr">
        <is>
          <t>EX-Microtench-1</t>
        </is>
      </c>
      <c r="D19" t="inlineStr">
        <is>
          <t>Existing Good</t>
        </is>
      </c>
      <c r="E19" t="inlineStr">
        <is>
          <t>Microtench</t>
        </is>
      </c>
      <c r="F19" t="inlineStr">
        <is>
          <t>Microtench</t>
        </is>
      </c>
      <c r="G19" t="inlineStr">
        <is>
          <t>Evasion</t>
        </is>
      </c>
      <c r="H19" t="inlineStr">
        <is>
          <t>N</t>
        </is>
      </c>
      <c r="I19" t="inlineStr">
        <is>
          <t>Serene Grovetreader</t>
        </is>
      </c>
      <c r="J19" t="inlineStr">
        <is>
          <t>SereneGrovetreader</t>
        </is>
      </c>
      <c r="K19" t="inlineStr">
        <is>
          <t>Force</t>
        </is>
      </c>
      <c r="L19" t="inlineStr">
        <is>
          <t>N</t>
        </is>
      </c>
      <c r="M19">
        <v>20</v>
      </c>
      <c r="N19" t="inlineStr">
        <is>
          <t>Enzyme Only</t>
        </is>
      </c>
      <c r="O19" t="inlineStr">
        <is>
          <t>Green</t>
        </is>
      </c>
      <c r="P19" t="inlineStr">
        <is>
          <t>1</t>
        </is>
      </c>
      <c r="Q19" t="inlineStr">
        <is>
          <t>Orange</t>
        </is>
      </c>
      <c r="R19" t="inlineStr">
        <is>
          <t>1</t>
        </is>
      </c>
      <c r="S19" t="inlineStr">
        <is>
          <t>Orange</t>
        </is>
      </c>
      <c r="T19" t="inlineStr">
        <is>
          <t>2</t>
        </is>
      </c>
      <c r="U19" t="inlineStr">
        <is>
          <t/>
        </is>
      </c>
      <c r="V19" t="inlineStr">
        <is>
          <t>Lyase Green x1; Isomerase Orange x1; Hydrolase Orange x2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None</t>
        </is>
      </c>
      <c r="AE19" t="inlineStr">
        <is>
          <t>N</t>
        </is>
      </c>
      <c r="AF19" t="inlineStr">
        <is>
          <t>Existing first-stage path preserved; requirements refreshed for private source of truth.</t>
        </is>
      </c>
    </row>
    <row r="20">
      <c r="A20" t="inlineStr">
        <is>
          <t>MUT-019</t>
        </is>
      </c>
      <c r="B20" t="inlineStr">
        <is>
          <t>Existing First Stage</t>
        </is>
      </c>
      <c r="C20" t="inlineStr">
        <is>
          <t>EX-Microtench-2</t>
        </is>
      </c>
      <c r="D20" t="inlineStr">
        <is>
          <t>Existing Good</t>
        </is>
      </c>
      <c r="E20" t="inlineStr">
        <is>
          <t>Microtench</t>
        </is>
      </c>
      <c r="F20" t="inlineStr">
        <is>
          <t>Microtench</t>
        </is>
      </c>
      <c r="G20" t="inlineStr">
        <is>
          <t>Evasion</t>
        </is>
      </c>
      <c r="H20" t="inlineStr">
        <is>
          <t>N</t>
        </is>
      </c>
      <c r="I20" t="inlineStr">
        <is>
          <t>Speckled Seer</t>
        </is>
      </c>
      <c r="J20" t="inlineStr">
        <is>
          <t>SpeckledSeer</t>
        </is>
      </c>
      <c r="K20" t="inlineStr">
        <is>
          <t>Force</t>
        </is>
      </c>
      <c r="L20" t="inlineStr">
        <is>
          <t>N</t>
        </is>
      </c>
      <c r="M20">
        <v>30</v>
      </c>
      <c r="N20" t="inlineStr">
        <is>
          <t>Day Only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WRU</t>
        </is>
      </c>
      <c r="V20" t="inlineStr">
        <is>
          <t>Days WRU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None</t>
        </is>
      </c>
      <c r="AE20" t="inlineStr">
        <is>
          <t>N</t>
        </is>
      </c>
      <c r="AF20" t="inlineStr">
        <is>
          <t>Existing first-stage path preserved; requirements refreshed for private source of truth.</t>
        </is>
      </c>
    </row>
    <row r="21">
      <c r="A21" t="inlineStr">
        <is>
          <t>MUT-020</t>
        </is>
      </c>
      <c r="B21" t="inlineStr">
        <is>
          <t>Existing First Stage</t>
        </is>
      </c>
      <c r="C21" t="inlineStr">
        <is>
          <t>EX-MorabandSerpent-1</t>
        </is>
      </c>
      <c r="D21" t="inlineStr">
        <is>
          <t>Existing Good</t>
        </is>
      </c>
      <c r="E21" t="inlineStr">
        <is>
          <t>Moraband Serpent</t>
        </is>
      </c>
      <c r="F21" t="inlineStr">
        <is>
          <t>MorabandSerpent</t>
        </is>
      </c>
      <c r="G21" t="inlineStr">
        <is>
          <t>Force</t>
        </is>
      </c>
      <c r="H21" t="inlineStr">
        <is>
          <t>N</t>
        </is>
      </c>
      <c r="I21" t="inlineStr">
        <is>
          <t>Terentatek</t>
        </is>
      </c>
      <c r="J21" t="inlineStr">
        <is>
          <t>Terentatek</t>
        </is>
      </c>
      <c r="K21" t="inlineStr">
        <is>
          <t>Bruiser</t>
        </is>
      </c>
      <c r="L21" t="inlineStr">
        <is>
          <t>N</t>
        </is>
      </c>
      <c r="M21">
        <v>5</v>
      </c>
      <c r="N21" t="inlineStr">
        <is>
          <t>Enzyme Only</t>
        </is>
      </c>
      <c r="O21" t="inlineStr">
        <is>
          <t/>
        </is>
      </c>
      <c r="P21" t="inlineStr">
        <is>
          <t/>
        </is>
      </c>
      <c r="Q21" t="inlineStr">
        <is>
          <t>Orange</t>
        </is>
      </c>
      <c r="R21" t="inlineStr">
        <is>
          <t>1</t>
        </is>
      </c>
      <c r="S21" t="inlineStr">
        <is>
          <t>White</t>
        </is>
      </c>
      <c r="T21" t="inlineStr">
        <is>
          <t>1</t>
        </is>
      </c>
      <c r="U21" t="inlineStr">
        <is>
          <t/>
        </is>
      </c>
      <c r="V21" t="inlineStr">
        <is>
          <t>Isomerase Orange x1; Hydrolase White x1</t>
        </is>
      </c>
      <c r="W21" t="inlineStr">
        <is>
          <t>Black</t>
        </is>
      </c>
      <c r="X21" t="inlineStr">
        <is>
          <t>1</t>
        </is>
      </c>
      <c r="Y21" t="inlineStr">
        <is>
          <t>Green</t>
        </is>
      </c>
      <c r="Z21" t="inlineStr">
        <is>
          <t>1</t>
        </is>
      </c>
      <c r="AA21" t="inlineStr">
        <is>
          <t>Orange</t>
        </is>
      </c>
      <c r="AB21" t="inlineStr">
        <is>
          <t>2</t>
        </is>
      </c>
      <c r="AC21" t="inlineStr">
        <is>
          <t>TWR</t>
        </is>
      </c>
      <c r="AD21" t="inlineStr">
        <is>
          <t>Lyase Black x1; Isomerase Green x1; Hydrolase Orange x2; Days TWR</t>
        </is>
      </c>
      <c r="AE21" t="inlineStr">
        <is>
          <t>N</t>
        </is>
      </c>
      <c r="AF21" t="inlineStr">
        <is>
          <t>Existing first-stage path preserved; requirements refreshed for private source of truth.</t>
        </is>
      </c>
    </row>
    <row r="22">
      <c r="A22" t="inlineStr">
        <is>
          <t>MUT-021</t>
        </is>
      </c>
      <c r="B22" t="inlineStr">
        <is>
          <t>Existing First Stage</t>
        </is>
      </c>
      <c r="C22" t="inlineStr">
        <is>
          <t>EX-MorabandSerpent-2</t>
        </is>
      </c>
      <c r="D22" t="inlineStr">
        <is>
          <t>Existing Good</t>
        </is>
      </c>
      <c r="E22" t="inlineStr">
        <is>
          <t>Moraband Serpent</t>
        </is>
      </c>
      <c r="F22" t="inlineStr">
        <is>
          <t>MorabandSerpent</t>
        </is>
      </c>
      <c r="G22" t="inlineStr">
        <is>
          <t>Force</t>
        </is>
      </c>
      <c r="H22" t="inlineStr">
        <is>
          <t>N</t>
        </is>
      </c>
      <c r="I22" t="inlineStr">
        <is>
          <t>Spined Crawler</t>
        </is>
      </c>
      <c r="J22" t="inlineStr">
        <is>
          <t>SpinedCrawler</t>
        </is>
      </c>
      <c r="K22" t="inlineStr">
        <is>
          <t>Tank</t>
        </is>
      </c>
      <c r="L22" t="inlineStr">
        <is>
          <t>N</t>
        </is>
      </c>
      <c r="M22">
        <v>20</v>
      </c>
      <c r="N22" t="inlineStr">
        <is>
          <t>Day Only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F</t>
        </is>
      </c>
      <c r="V22" t="inlineStr">
        <is>
          <t>Days F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None</t>
        </is>
      </c>
      <c r="AE22" t="inlineStr">
        <is>
          <t>N</t>
        </is>
      </c>
      <c r="AF22" t="inlineStr">
        <is>
          <t>Existing first-stage path preserved; requirements refreshed for private source of truth.</t>
        </is>
      </c>
    </row>
    <row r="23">
      <c r="A23" t="inlineStr">
        <is>
          <t>MUT-022</t>
        </is>
      </c>
      <c r="B23" t="inlineStr">
        <is>
          <t>Existing First Stage</t>
        </is>
      </c>
      <c r="C23" t="inlineStr">
        <is>
          <t>EX-Octotench-1</t>
        </is>
      </c>
      <c r="D23" t="inlineStr">
        <is>
          <t>Existing Good</t>
        </is>
      </c>
      <c r="E23" t="inlineStr">
        <is>
          <t>Octotench</t>
        </is>
      </c>
      <c r="F23" t="inlineStr">
        <is>
          <t>Octotench</t>
        </is>
      </c>
      <c r="G23" t="inlineStr">
        <is>
          <t>Tank</t>
        </is>
      </c>
      <c r="H23" t="inlineStr">
        <is>
          <t>N</t>
        </is>
      </c>
      <c r="I23" t="inlineStr">
        <is>
          <t>Juvenile Chirodactyl</t>
        </is>
      </c>
      <c r="J23" t="inlineStr">
        <is>
          <t>JuvenileChirodactyl</t>
        </is>
      </c>
      <c r="K23" t="inlineStr">
        <is>
          <t>Damage</t>
        </is>
      </c>
      <c r="L23" t="inlineStr">
        <is>
          <t>N</t>
        </is>
      </c>
      <c r="M23">
        <v>10</v>
      </c>
      <c r="N23" t="inlineStr">
        <is>
          <t>Enzyme Only</t>
        </is>
      </c>
      <c r="O23" t="inlineStr">
        <is>
          <t>Orange</t>
        </is>
      </c>
      <c r="P23" t="inlineStr">
        <is>
          <t>2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Lyase Orange x2</t>
        </is>
      </c>
      <c r="W23" t="inlineStr">
        <is>
          <t>Black</t>
        </is>
      </c>
      <c r="X23" t="inlineStr">
        <is>
          <t>1</t>
        </is>
      </c>
      <c r="Y23" t="inlineStr">
        <is>
          <t>Blue</t>
        </is>
      </c>
      <c r="Z23" t="inlineStr">
        <is>
          <t>1</t>
        </is>
      </c>
      <c r="AA23" t="inlineStr">
        <is>
          <t>White</t>
        </is>
      </c>
      <c r="AB23" t="inlineStr">
        <is>
          <t>1</t>
        </is>
      </c>
      <c r="AC23" t="inlineStr">
        <is>
          <t>MF</t>
        </is>
      </c>
      <c r="AD23" t="inlineStr">
        <is>
          <t>Lyase Black x1; Isomerase Blue x1; Hydrolase White x1; Days MF</t>
        </is>
      </c>
      <c r="AE23" t="inlineStr">
        <is>
          <t>N</t>
        </is>
      </c>
      <c r="AF23" t="inlineStr">
        <is>
          <t>Existing first-stage path preserved; requirements refreshed for private source of truth.</t>
        </is>
      </c>
    </row>
    <row r="24">
      <c r="A24" t="inlineStr">
        <is>
          <t>MUT-023</t>
        </is>
      </c>
      <c r="B24" t="inlineStr">
        <is>
          <t>Existing First Stage</t>
        </is>
      </c>
      <c r="C24" t="inlineStr">
        <is>
          <t>EX-Octotench-2</t>
        </is>
      </c>
      <c r="D24" t="inlineStr">
        <is>
          <t>Existing Good</t>
        </is>
      </c>
      <c r="E24" t="inlineStr">
        <is>
          <t>Octotench</t>
        </is>
      </c>
      <c r="F24" t="inlineStr">
        <is>
          <t>Octotench</t>
        </is>
      </c>
      <c r="G24" t="inlineStr">
        <is>
          <t>Tank</t>
        </is>
      </c>
      <c r="H24" t="inlineStr">
        <is>
          <t>N</t>
        </is>
      </c>
      <c r="I24" t="inlineStr">
        <is>
          <t>Porg</t>
        </is>
      </c>
      <c r="J24" t="inlineStr">
        <is>
          <t>Porg</t>
        </is>
      </c>
      <c r="K24" t="inlineStr">
        <is>
          <t>Force</t>
        </is>
      </c>
      <c r="L24" t="inlineStr">
        <is>
          <t>N</t>
        </is>
      </c>
      <c r="M24">
        <v>10</v>
      </c>
      <c r="N24" t="inlineStr">
        <is>
          <t>Enzyme + Day</t>
        </is>
      </c>
      <c r="O24" t="inlineStr">
        <is>
          <t/>
        </is>
      </c>
      <c r="P24" t="inlineStr">
        <is>
          <t/>
        </is>
      </c>
      <c r="Q24" t="inlineStr">
        <is>
          <t>Yellow</t>
        </is>
      </c>
      <c r="R24" t="inlineStr">
        <is>
          <t>2</t>
        </is>
      </c>
      <c r="S24" t="inlineStr">
        <is>
          <t>Red</t>
        </is>
      </c>
      <c r="T24" t="inlineStr">
        <is>
          <t>2</t>
        </is>
      </c>
      <c r="U24" t="inlineStr">
        <is>
          <t>RW</t>
        </is>
      </c>
      <c r="V24" t="inlineStr">
        <is>
          <t>Isomerase Yellow x2; Hydrolase Red x2; Days RW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>Purple</t>
        </is>
      </c>
      <c r="AB24" t="inlineStr">
        <is>
          <t>3</t>
        </is>
      </c>
      <c r="AC24" t="inlineStr">
        <is>
          <t/>
        </is>
      </c>
      <c r="AD24" t="inlineStr">
        <is>
          <t>Hydrolase Purple x3</t>
        </is>
      </c>
      <c r="AE24" t="inlineStr">
        <is>
          <t>N</t>
        </is>
      </c>
      <c r="AF24" t="inlineStr">
        <is>
          <t>Existing first-stage path preserved; requirements refreshed for private source of truth.</t>
        </is>
      </c>
    </row>
    <row r="25">
      <c r="A25" t="inlineStr">
        <is>
          <t>MUT-024</t>
        </is>
      </c>
      <c r="B25" t="inlineStr">
        <is>
          <t>Existing First Stage</t>
        </is>
      </c>
      <c r="C25" t="inlineStr">
        <is>
          <t>EX-PlainsThune-1</t>
        </is>
      </c>
      <c r="D25" t="inlineStr">
        <is>
          <t>Existing Good</t>
        </is>
      </c>
      <c r="E25" t="inlineStr">
        <is>
          <t>Plains Thune</t>
        </is>
      </c>
      <c r="F25" t="inlineStr">
        <is>
          <t>PlainsThune</t>
        </is>
      </c>
      <c r="G25" t="inlineStr">
        <is>
          <t>Bruiser</t>
        </is>
      </c>
      <c r="H25" t="inlineStr">
        <is>
          <t>N</t>
        </is>
      </c>
      <c r="I25" t="inlineStr">
        <is>
          <t>Bha'lir</t>
        </is>
      </c>
      <c r="J25" t="inlineStr">
        <is>
          <t>Bhalir</t>
        </is>
      </c>
      <c r="K25" t="inlineStr">
        <is>
          <t>Balanced</t>
        </is>
      </c>
      <c r="L25" t="inlineStr">
        <is>
          <t>N</t>
        </is>
      </c>
      <c r="M25">
        <v>20</v>
      </c>
      <c r="N25" t="inlineStr">
        <is>
          <t>Enzyme Only</t>
        </is>
      </c>
      <c r="O25" t="inlineStr">
        <is>
          <t>Black</t>
        </is>
      </c>
      <c r="P25" t="inlineStr">
        <is>
          <t>1</t>
        </is>
      </c>
      <c r="Q25" t="inlineStr">
        <is>
          <t>Red</t>
        </is>
      </c>
      <c r="R25" t="inlineStr">
        <is>
          <t>1</t>
        </is>
      </c>
      <c r="S25" t="inlineStr">
        <is>
          <t>Red</t>
        </is>
      </c>
      <c r="T25" t="inlineStr">
        <is>
          <t>2</t>
        </is>
      </c>
      <c r="U25" t="inlineStr">
        <is>
          <t/>
        </is>
      </c>
      <c r="V25" t="inlineStr">
        <is>
          <t>Lyase Black x1; Isomerase Red x1; Hydrolase Red x2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WFS</t>
        </is>
      </c>
      <c r="AD25" t="inlineStr">
        <is>
          <t>Days WFS</t>
        </is>
      </c>
      <c r="AE25" t="inlineStr">
        <is>
          <t>N</t>
        </is>
      </c>
      <c r="AF25" t="inlineStr">
        <is>
          <t>Existing first-stage path preserved; requirements refreshed for private source of truth.</t>
        </is>
      </c>
    </row>
    <row r="26">
      <c r="A26" t="inlineStr">
        <is>
          <t>MUT-025</t>
        </is>
      </c>
      <c r="B26" t="inlineStr">
        <is>
          <t>Existing First Stage</t>
        </is>
      </c>
      <c r="C26" t="inlineStr">
        <is>
          <t>EX-PlainsThune-2</t>
        </is>
      </c>
      <c r="D26" t="inlineStr">
        <is>
          <t>Existing Good</t>
        </is>
      </c>
      <c r="E26" t="inlineStr">
        <is>
          <t>Plains Thune</t>
        </is>
      </c>
      <c r="F26" t="inlineStr">
        <is>
          <t>PlainsThune</t>
        </is>
      </c>
      <c r="G26" t="inlineStr">
        <is>
          <t>Bruiser</t>
        </is>
      </c>
      <c r="H26" t="inlineStr">
        <is>
          <t>N</t>
        </is>
      </c>
      <c r="I26" t="inlineStr">
        <is>
          <t>Dewback</t>
        </is>
      </c>
      <c r="J26" t="inlineStr">
        <is>
          <t>Dewback</t>
        </is>
      </c>
      <c r="K26" t="inlineStr">
        <is>
          <t>Tank</t>
        </is>
      </c>
      <c r="L26" t="inlineStr">
        <is>
          <t>N</t>
        </is>
      </c>
      <c r="M26">
        <v>10</v>
      </c>
      <c r="N26" t="inlineStr">
        <is>
          <t>Enzyme Only</t>
        </is>
      </c>
      <c r="O26" t="inlineStr">
        <is>
          <t>Black</t>
        </is>
      </c>
      <c r="P26" t="inlineStr">
        <is>
          <t>1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Lyase Black x1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None</t>
        </is>
      </c>
      <c r="AE26" t="inlineStr">
        <is>
          <t>N</t>
        </is>
      </c>
      <c r="AF26" t="inlineStr">
        <is>
          <t>Existing first-stage path preserved; requirements refreshed for private source of truth.</t>
        </is>
      </c>
    </row>
    <row r="27">
      <c r="A27" t="inlineStr">
        <is>
          <t>MUT-026</t>
        </is>
      </c>
      <c r="B27" t="inlineStr">
        <is>
          <t>Existing First Stage</t>
        </is>
      </c>
      <c r="C27" t="inlineStr">
        <is>
          <t>EX-Purbole-1</t>
        </is>
      </c>
      <c r="D27" t="inlineStr">
        <is>
          <t>Existing Good</t>
        </is>
      </c>
      <c r="E27" t="inlineStr">
        <is>
          <t>Purbole</t>
        </is>
      </c>
      <c r="F27" t="inlineStr">
        <is>
          <t>Purbole</t>
        </is>
      </c>
      <c r="G27" t="inlineStr">
        <is>
          <t>Evasion</t>
        </is>
      </c>
      <c r="H27" t="inlineStr">
        <is>
          <t>N</t>
        </is>
      </c>
      <c r="I27" t="inlineStr">
        <is>
          <t>Tundra Ponderer</t>
        </is>
      </c>
      <c r="J27" t="inlineStr">
        <is>
          <t>TundraPonderer</t>
        </is>
      </c>
      <c r="K27" t="inlineStr">
        <is>
          <t>Tank</t>
        </is>
      </c>
      <c r="L27" t="inlineStr">
        <is>
          <t>N</t>
        </is>
      </c>
      <c r="M27">
        <v>30</v>
      </c>
      <c r="N27" t="inlineStr">
        <is>
          <t>Enzyme Only</t>
        </is>
      </c>
      <c r="O27" t="inlineStr">
        <is>
          <t/>
        </is>
      </c>
      <c r="P27" t="inlineStr">
        <is>
          <t/>
        </is>
      </c>
      <c r="Q27" t="inlineStr">
        <is>
          <t>Red</t>
        </is>
      </c>
      <c r="R27" t="inlineStr">
        <is>
          <t>1</t>
        </is>
      </c>
      <c r="S27" t="inlineStr">
        <is>
          <t>Blue</t>
        </is>
      </c>
      <c r="T27" t="inlineStr">
        <is>
          <t>1</t>
        </is>
      </c>
      <c r="U27" t="inlineStr">
        <is>
          <t/>
        </is>
      </c>
      <c r="V27" t="inlineStr">
        <is>
          <t>Isomerase Red x1; Hydrolase Blue x1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None</t>
        </is>
      </c>
      <c r="AE27" t="inlineStr">
        <is>
          <t>N</t>
        </is>
      </c>
      <c r="AF27" t="inlineStr">
        <is>
          <t>Existing first-stage path preserved; requirements refreshed for private source of truth.</t>
        </is>
      </c>
    </row>
    <row r="28">
      <c r="A28" t="inlineStr">
        <is>
          <t>MUT-027</t>
        </is>
      </c>
      <c r="B28" t="inlineStr">
        <is>
          <t>Existing First Stage</t>
        </is>
      </c>
      <c r="C28" t="inlineStr">
        <is>
          <t>EX-Purbole-2</t>
        </is>
      </c>
      <c r="D28" t="inlineStr">
        <is>
          <t>Existing Good</t>
        </is>
      </c>
      <c r="E28" t="inlineStr">
        <is>
          <t>Purbole</t>
        </is>
      </c>
      <c r="F28" t="inlineStr">
        <is>
          <t>Purbole</t>
        </is>
      </c>
      <c r="G28" t="inlineStr">
        <is>
          <t>Evasion</t>
        </is>
      </c>
      <c r="H28" t="inlineStr">
        <is>
          <t>N</t>
        </is>
      </c>
      <c r="I28" t="inlineStr">
        <is>
          <t>Undersea Carver</t>
        </is>
      </c>
      <c r="J28" t="inlineStr">
        <is>
          <t>UnderseaCarver</t>
        </is>
      </c>
      <c r="K28" t="inlineStr">
        <is>
          <t>Balanced</t>
        </is>
      </c>
      <c r="L28" t="inlineStr">
        <is>
          <t>N</t>
        </is>
      </c>
      <c r="M28">
        <v>10</v>
      </c>
      <c r="N28" t="inlineStr">
        <is>
          <t>Enzyme Only</t>
        </is>
      </c>
      <c r="O28" t="inlineStr">
        <is>
          <t>Red</t>
        </is>
      </c>
      <c r="P28" t="inlineStr">
        <is>
          <t>2</t>
        </is>
      </c>
      <c r="Q28" t="inlineStr">
        <is>
          <t>Blue</t>
        </is>
      </c>
      <c r="R28" t="inlineStr">
        <is>
          <t>2</t>
        </is>
      </c>
      <c r="S28" t="inlineStr">
        <is>
          <t>Blue</t>
        </is>
      </c>
      <c r="T28" t="inlineStr">
        <is>
          <t>1</t>
        </is>
      </c>
      <c r="U28" t="inlineStr">
        <is>
          <t/>
        </is>
      </c>
      <c r="V28" t="inlineStr">
        <is>
          <t>Lyase Red x2; Isomerase Blue x2; Hydrolase Blue x1</t>
        </is>
      </c>
      <c r="W28" t="inlineStr">
        <is>
          <t>Green</t>
        </is>
      </c>
      <c r="X28" t="inlineStr">
        <is>
          <t>1</t>
        </is>
      </c>
      <c r="Y28" t="inlineStr">
        <is>
          <t>Blue</t>
        </is>
      </c>
      <c r="Z28" t="inlineStr">
        <is>
          <t>1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Lyase Green x1; Isomerase Blue x1</t>
        </is>
      </c>
      <c r="AE28" t="inlineStr">
        <is>
          <t>N</t>
        </is>
      </c>
      <c r="AF28" t="inlineStr">
        <is>
          <t>Existing first-stage path preserved; requirements refreshed for private source of truth.</t>
        </is>
      </c>
    </row>
    <row r="29">
      <c r="A29" t="inlineStr">
        <is>
          <t>MUT-028</t>
        </is>
      </c>
      <c r="B29" t="inlineStr">
        <is>
          <t>Existing First Stage</t>
        </is>
      </c>
      <c r="C29" t="inlineStr">
        <is>
          <t>EX-QionSlug-1</t>
        </is>
      </c>
      <c r="D29" t="inlineStr">
        <is>
          <t>Existing Good</t>
        </is>
      </c>
      <c r="E29" t="inlineStr">
        <is>
          <t>Qion Slug</t>
        </is>
      </c>
      <c r="F29" t="inlineStr">
        <is>
          <t>QionSlug</t>
        </is>
      </c>
      <c r="G29" t="inlineStr">
        <is>
          <t>Tank</t>
        </is>
      </c>
      <c r="H29" t="inlineStr">
        <is>
          <t>N</t>
        </is>
      </c>
      <c r="I29" t="inlineStr">
        <is>
          <t>Stoneclad Behemoth</t>
        </is>
      </c>
      <c r="J29" t="inlineStr">
        <is>
          <t>StonecladBehemoth</t>
        </is>
      </c>
      <c r="K29" t="inlineStr">
        <is>
          <t>Tank</t>
        </is>
      </c>
      <c r="L29" t="inlineStr">
        <is>
          <t>N</t>
        </is>
      </c>
      <c r="M29">
        <v>5</v>
      </c>
      <c r="N29" t="inlineStr">
        <is>
          <t>Enzyme Only</t>
        </is>
      </c>
      <c r="O29" t="inlineStr">
        <is>
          <t>Red</t>
        </is>
      </c>
      <c r="P29" t="inlineStr">
        <is>
          <t>2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Lyase Red x2</t>
        </is>
      </c>
      <c r="W29" t="inlineStr">
        <is>
          <t>Red</t>
        </is>
      </c>
      <c r="X29" t="inlineStr">
        <is>
          <t>2</t>
        </is>
      </c>
      <c r="Y29" t="inlineStr">
        <is>
          <t>Blue</t>
        </is>
      </c>
      <c r="Z29" t="inlineStr">
        <is>
          <t>2</t>
        </is>
      </c>
      <c r="AA29" t="inlineStr">
        <is>
          <t>Blue</t>
        </is>
      </c>
      <c r="AB29" t="inlineStr">
        <is>
          <t>2</t>
        </is>
      </c>
      <c r="AC29" t="inlineStr">
        <is>
          <t>MTWRFU</t>
        </is>
      </c>
      <c r="AD29" t="inlineStr">
        <is>
          <t>Lyase Red x2; Isomerase Blue x2; Hydrolase Blue x2; Days MTWRFU</t>
        </is>
      </c>
      <c r="AE29" t="inlineStr">
        <is>
          <t>N</t>
        </is>
      </c>
      <c r="AF29" t="inlineStr">
        <is>
          <t>Existing first-stage path preserved; requirements refreshed for private source of truth.</t>
        </is>
      </c>
    </row>
    <row r="30">
      <c r="A30" t="inlineStr">
        <is>
          <t>MUT-029</t>
        </is>
      </c>
      <c r="B30" t="inlineStr">
        <is>
          <t>Existing First Stage</t>
        </is>
      </c>
      <c r="C30" t="inlineStr">
        <is>
          <t>EX-QionSlug-2</t>
        </is>
      </c>
      <c r="D30" t="inlineStr">
        <is>
          <t>Existing Good</t>
        </is>
      </c>
      <c r="E30" t="inlineStr">
        <is>
          <t>Qion Slug</t>
        </is>
      </c>
      <c r="F30" t="inlineStr">
        <is>
          <t>QionSlug</t>
        </is>
      </c>
      <c r="G30" t="inlineStr">
        <is>
          <t>Tank</t>
        </is>
      </c>
      <c r="H30" t="inlineStr">
        <is>
          <t>N</t>
        </is>
      </c>
      <c r="I30" t="inlineStr">
        <is>
          <t>Mutated Boar</t>
        </is>
      </c>
      <c r="J30" t="inlineStr">
        <is>
          <t>MutatedBoar</t>
        </is>
      </c>
      <c r="K30" t="inlineStr">
        <is>
          <t>Tank</t>
        </is>
      </c>
      <c r="L30" t="inlineStr">
        <is>
          <t>N</t>
        </is>
      </c>
      <c r="M30">
        <v>50</v>
      </c>
      <c r="N30" t="inlineStr">
        <is>
          <t>Enzyme Only</t>
        </is>
      </c>
      <c r="O30" t="inlineStr">
        <is>
          <t/>
        </is>
      </c>
      <c r="P30" t="inlineStr">
        <is>
          <t/>
        </is>
      </c>
      <c r="Q30" t="inlineStr">
        <is>
          <t>Blue</t>
        </is>
      </c>
      <c r="R30" t="inlineStr">
        <is>
          <t>2</t>
        </is>
      </c>
      <c r="S30" t="inlineStr">
        <is>
          <t>Purple</t>
        </is>
      </c>
      <c r="T30" t="inlineStr">
        <is>
          <t>2</t>
        </is>
      </c>
      <c r="U30" t="inlineStr">
        <is>
          <t/>
        </is>
      </c>
      <c r="V30" t="inlineStr">
        <is>
          <t>Isomerase Blue x2; Hydrolase Purple x2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None</t>
        </is>
      </c>
      <c r="AE30" t="inlineStr">
        <is>
          <t>N</t>
        </is>
      </c>
      <c r="AF30" t="inlineStr">
        <is>
          <t>Existing first-stage path preserved; requirements refreshed for private source of truth.</t>
        </is>
      </c>
    </row>
    <row r="31">
      <c r="A31" t="inlineStr">
        <is>
          <t>MUT-030</t>
        </is>
      </c>
      <c r="B31" t="inlineStr">
        <is>
          <t>Existing First Stage</t>
        </is>
      </c>
      <c r="C31" t="inlineStr">
        <is>
          <t>EX-QionTiger-1</t>
        </is>
      </c>
      <c r="D31" t="inlineStr">
        <is>
          <t>Existing Good</t>
        </is>
      </c>
      <c r="E31" t="inlineStr">
        <is>
          <t>Qion Tiger</t>
        </is>
      </c>
      <c r="F31" t="inlineStr">
        <is>
          <t>QionTiger</t>
        </is>
      </c>
      <c r="G31" t="inlineStr">
        <is>
          <t>Damage</t>
        </is>
      </c>
      <c r="H31" t="inlineStr">
        <is>
          <t>N</t>
        </is>
      </c>
      <c r="I31" t="inlineStr">
        <is>
          <t>Binarian Sabercat </t>
        </is>
      </c>
      <c r="J31" t="inlineStr">
        <is>
          <t>BinarianSabercat</t>
        </is>
      </c>
      <c r="K31" t="inlineStr">
        <is>
          <t>Balanced</t>
        </is>
      </c>
      <c r="L31" t="inlineStr">
        <is>
          <t>N</t>
        </is>
      </c>
      <c r="M31">
        <v>20</v>
      </c>
      <c r="N31" t="inlineStr">
        <is>
          <t>Day Only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T</t>
        </is>
      </c>
      <c r="V31" t="inlineStr">
        <is>
          <t>Days T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None</t>
        </is>
      </c>
      <c r="AE31" t="inlineStr">
        <is>
          <t>N</t>
        </is>
      </c>
      <c r="AF31" t="inlineStr">
        <is>
          <t>Existing first-stage path preserved; requirements refreshed for private source of truth.</t>
        </is>
      </c>
    </row>
    <row r="32">
      <c r="A32" t="inlineStr">
        <is>
          <t>MUT-031</t>
        </is>
      </c>
      <c r="B32" t="inlineStr">
        <is>
          <t>Existing First Stage</t>
        </is>
      </c>
      <c r="C32" t="inlineStr">
        <is>
          <t>EX-QionTiger-2</t>
        </is>
      </c>
      <c r="D32" t="inlineStr">
        <is>
          <t>Existing Good</t>
        </is>
      </c>
      <c r="E32" t="inlineStr">
        <is>
          <t>Qion Tiger</t>
        </is>
      </c>
      <c r="F32" t="inlineStr">
        <is>
          <t>QionTiger</t>
        </is>
      </c>
      <c r="G32" t="inlineStr">
        <is>
          <t>Damage</t>
        </is>
      </c>
      <c r="H32" t="inlineStr">
        <is>
          <t>N</t>
        </is>
      </c>
      <c r="I32" t="inlineStr">
        <is>
          <t>Boma Beast Baby</t>
        </is>
      </c>
      <c r="J32" t="inlineStr">
        <is>
          <t>BomaBeastBaby</t>
        </is>
      </c>
      <c r="K32" t="inlineStr">
        <is>
          <t>Force</t>
        </is>
      </c>
      <c r="L32" t="inlineStr">
        <is>
          <t>N</t>
        </is>
      </c>
      <c r="M32">
        <v>30</v>
      </c>
      <c r="N32" t="inlineStr">
        <is>
          <t>Enzyme Only</t>
        </is>
      </c>
      <c r="O32" t="inlineStr">
        <is>
          <t>Blue</t>
        </is>
      </c>
      <c r="P32" t="inlineStr">
        <is>
          <t>1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>Lyase Blue x1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WRU</t>
        </is>
      </c>
      <c r="AD32" t="inlineStr">
        <is>
          <t>Days WRU</t>
        </is>
      </c>
      <c r="AE32" t="inlineStr">
        <is>
          <t>N</t>
        </is>
      </c>
      <c r="AF32" t="inlineStr">
        <is>
          <t>Existing first-stage path preserved; requirements refreshed for private source of truth.</t>
        </is>
      </c>
    </row>
    <row r="33">
      <c r="A33" t="inlineStr">
        <is>
          <t>MUT-032</t>
        </is>
      </c>
      <c r="B33" t="inlineStr">
        <is>
          <t>Existing First Stage</t>
        </is>
      </c>
      <c r="C33" t="inlineStr">
        <is>
          <t>EX-QionTiger-3</t>
        </is>
      </c>
      <c r="D33" t="inlineStr">
        <is>
          <t>Existing Good</t>
        </is>
      </c>
      <c r="E33" t="inlineStr">
        <is>
          <t>Qion Tiger</t>
        </is>
      </c>
      <c r="F33" t="inlineStr">
        <is>
          <t>QionTiger</t>
        </is>
      </c>
      <c r="G33" t="inlineStr">
        <is>
          <t>Damage</t>
        </is>
      </c>
      <c r="H33" t="inlineStr">
        <is>
          <t>N</t>
        </is>
      </c>
      <c r="I33" t="inlineStr">
        <is>
          <t>Garral</t>
        </is>
      </c>
      <c r="J33" t="inlineStr">
        <is>
          <t>Garral</t>
        </is>
      </c>
      <c r="K33" t="inlineStr">
        <is>
          <t>Bruiser</t>
        </is>
      </c>
      <c r="L33" t="inlineStr">
        <is>
          <t>N</t>
        </is>
      </c>
      <c r="M33">
        <v>10</v>
      </c>
      <c r="N33" t="inlineStr">
        <is>
          <t>Day Only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MT</t>
        </is>
      </c>
      <c r="V33" t="inlineStr">
        <is>
          <t>Days MT</t>
        </is>
      </c>
      <c r="W33" t="inlineStr">
        <is>
          <t>Black</t>
        </is>
      </c>
      <c r="X33" t="inlineStr">
        <is>
          <t>1</t>
        </is>
      </c>
      <c r="Y33" t="inlineStr">
        <is>
          <t>Blue</t>
        </is>
      </c>
      <c r="Z33" t="inlineStr">
        <is>
          <t>1</t>
        </is>
      </c>
      <c r="AA33" t="inlineStr">
        <is>
          <t>White</t>
        </is>
      </c>
      <c r="AB33" t="inlineStr">
        <is>
          <t>1</t>
        </is>
      </c>
      <c r="AC33" t="inlineStr">
        <is>
          <t/>
        </is>
      </c>
      <c r="AD33" t="inlineStr">
        <is>
          <t>Lyase Black x1; Isomerase Blue x1; Hydrolase White x1</t>
        </is>
      </c>
      <c r="AE33" t="inlineStr">
        <is>
          <t>N</t>
        </is>
      </c>
      <c r="AF33" t="inlineStr">
        <is>
          <t>Existing first-stage path preserved; requirements refreshed for private source of truth.</t>
        </is>
      </c>
    </row>
    <row r="34">
      <c r="A34" t="inlineStr">
        <is>
          <t>MUT-033</t>
        </is>
      </c>
      <c r="B34" t="inlineStr">
        <is>
          <t>Existing First Stage</t>
        </is>
      </c>
      <c r="C34" t="inlineStr">
        <is>
          <t>EX-Raivor-1</t>
        </is>
      </c>
      <c r="D34" t="inlineStr">
        <is>
          <t>Existing Good</t>
        </is>
      </c>
      <c r="E34" t="inlineStr">
        <is>
          <t>Raivor</t>
        </is>
      </c>
      <c r="F34" t="inlineStr">
        <is>
          <t>Raivor</t>
        </is>
      </c>
      <c r="G34" t="inlineStr">
        <is>
          <t>Balanced</t>
        </is>
      </c>
      <c r="H34" t="inlineStr">
        <is>
          <t>N</t>
        </is>
      </c>
      <c r="I34" t="inlineStr">
        <is>
          <t>Katarn</t>
        </is>
      </c>
      <c r="J34" t="inlineStr">
        <is>
          <t>Katarn</t>
        </is>
      </c>
      <c r="K34" t="inlineStr">
        <is>
          <t>Balanced</t>
        </is>
      </c>
      <c r="L34" t="inlineStr">
        <is>
          <t>N</t>
        </is>
      </c>
      <c r="M34">
        <v>15</v>
      </c>
      <c r="N34" t="inlineStr">
        <is>
          <t>Enzyme Only</t>
        </is>
      </c>
      <c r="O34" t="inlineStr">
        <is>
          <t>Green</t>
        </is>
      </c>
      <c r="P34" t="inlineStr">
        <is>
          <t>2</t>
        </is>
      </c>
      <c r="Q34" t="inlineStr">
        <is>
          <t>Orange</t>
        </is>
      </c>
      <c r="R34" t="inlineStr">
        <is>
          <t>2</t>
        </is>
      </c>
      <c r="S34" t="inlineStr">
        <is>
          <t>Orange</t>
        </is>
      </c>
      <c r="T34" t="inlineStr">
        <is>
          <t>1</t>
        </is>
      </c>
      <c r="U34" t="inlineStr">
        <is>
          <t/>
        </is>
      </c>
      <c r="V34" t="inlineStr">
        <is>
          <t>Lyase Green x2; Isomerase Orange x2; Hydrolase Orange x1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None</t>
        </is>
      </c>
      <c r="AE34" t="inlineStr">
        <is>
          <t>N</t>
        </is>
      </c>
      <c r="AF34" t="inlineStr">
        <is>
          <t>Existing first-stage path preserved; requirements refreshed for private source of truth.</t>
        </is>
      </c>
    </row>
    <row r="35">
      <c r="A35" t="inlineStr">
        <is>
          <t>MUT-034</t>
        </is>
      </c>
      <c r="B35" t="inlineStr">
        <is>
          <t>Existing First Stage</t>
        </is>
      </c>
      <c r="C35" t="inlineStr">
        <is>
          <t>EX-Raivor-2</t>
        </is>
      </c>
      <c r="D35" t="inlineStr">
        <is>
          <t>Existing Good</t>
        </is>
      </c>
      <c r="E35" t="inlineStr">
        <is>
          <t>Raivor</t>
        </is>
      </c>
      <c r="F35" t="inlineStr">
        <is>
          <t>Raivor</t>
        </is>
      </c>
      <c r="G35" t="inlineStr">
        <is>
          <t>Balanced</t>
        </is>
      </c>
      <c r="H35" t="inlineStr">
        <is>
          <t>N</t>
        </is>
      </c>
      <c r="I35" t="inlineStr">
        <is>
          <t>Tach</t>
        </is>
      </c>
      <c r="J35" t="inlineStr">
        <is>
          <t>Tach</t>
        </is>
      </c>
      <c r="K35" t="inlineStr">
        <is>
          <t>Balanced</t>
        </is>
      </c>
      <c r="L35" t="inlineStr">
        <is>
          <t>N</t>
        </is>
      </c>
      <c r="M35">
        <v>40</v>
      </c>
      <c r="N35" t="inlineStr">
        <is>
          <t>Enzyme + Day</t>
        </is>
      </c>
      <c r="O35" t="inlineStr">
        <is>
          <t>Green</t>
        </is>
      </c>
      <c r="P35" t="inlineStr">
        <is>
          <t>2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S</t>
        </is>
      </c>
      <c r="V35" t="inlineStr">
        <is>
          <t>Lyase Green x2; Days S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None</t>
        </is>
      </c>
      <c r="AE35" t="inlineStr">
        <is>
          <t>N</t>
        </is>
      </c>
      <c r="AF35" t="inlineStr">
        <is>
          <t>Existing first-stage path preserved; requirements refreshed for private source of truth.</t>
        </is>
      </c>
    </row>
    <row r="36">
      <c r="A36" t="inlineStr">
        <is>
          <t>MUT-035</t>
        </is>
      </c>
      <c r="B36" t="inlineStr">
        <is>
          <t>Existing First Stage</t>
        </is>
      </c>
      <c r="C36" t="inlineStr">
        <is>
          <t>EX-SandBeetle-1</t>
        </is>
      </c>
      <c r="D36" t="inlineStr">
        <is>
          <t>Existing Good</t>
        </is>
      </c>
      <c r="E36" t="inlineStr">
        <is>
          <t>Sand Beetle</t>
        </is>
      </c>
      <c r="F36" t="inlineStr">
        <is>
          <t>SandBeetle</t>
        </is>
      </c>
      <c r="G36" t="inlineStr">
        <is>
          <t>Damage</t>
        </is>
      </c>
      <c r="H36" t="inlineStr">
        <is>
          <t>N</t>
        </is>
      </c>
      <c r="I36" t="inlineStr">
        <is>
          <t>Dewback</t>
        </is>
      </c>
      <c r="J36" t="inlineStr">
        <is>
          <t>Dewback</t>
        </is>
      </c>
      <c r="K36" t="inlineStr">
        <is>
          <t>Tank</t>
        </is>
      </c>
      <c r="L36" t="inlineStr">
        <is>
          <t>N</t>
        </is>
      </c>
      <c r="M36">
        <v>25</v>
      </c>
      <c r="N36" t="inlineStr">
        <is>
          <t>Enzyme Only</t>
        </is>
      </c>
      <c r="O36" t="inlineStr">
        <is>
          <t/>
        </is>
      </c>
      <c r="P36" t="inlineStr">
        <is>
          <t/>
        </is>
      </c>
      <c r="Q36" t="inlineStr">
        <is>
          <t>Orange</t>
        </is>
      </c>
      <c r="R36" t="inlineStr">
        <is>
          <t>2</t>
        </is>
      </c>
      <c r="S36" t="inlineStr">
        <is>
          <t>White</t>
        </is>
      </c>
      <c r="T36" t="inlineStr">
        <is>
          <t>2</t>
        </is>
      </c>
      <c r="U36" t="inlineStr">
        <is>
          <t/>
        </is>
      </c>
      <c r="V36" t="inlineStr">
        <is>
          <t>Isomerase Orange x2; Hydrolase White x2</t>
        </is>
      </c>
      <c r="W36" t="inlineStr">
        <is>
          <t/>
        </is>
      </c>
      <c r="X36" t="inlineStr">
        <is>
          <t/>
        </is>
      </c>
      <c r="Y36" t="inlineStr">
        <is>
          <t>Red</t>
        </is>
      </c>
      <c r="Z36" t="inlineStr">
        <is>
          <t>1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Isomerase Red x1</t>
        </is>
      </c>
      <c r="AE36" t="inlineStr">
        <is>
          <t>N</t>
        </is>
      </c>
      <c r="AF36" t="inlineStr">
        <is>
          <t>Existing first-stage path preserved; requirements refreshed for private source of truth.</t>
        </is>
      </c>
    </row>
    <row r="37">
      <c r="A37" t="inlineStr">
        <is>
          <t>MUT-036</t>
        </is>
      </c>
      <c r="B37" t="inlineStr">
        <is>
          <t>Existing First Stage</t>
        </is>
      </c>
      <c r="C37" t="inlineStr">
        <is>
          <t>EX-SandBeetle-2</t>
        </is>
      </c>
      <c r="D37" t="inlineStr">
        <is>
          <t>Existing Good</t>
        </is>
      </c>
      <c r="E37" t="inlineStr">
        <is>
          <t>Sand Beetle</t>
        </is>
      </c>
      <c r="F37" t="inlineStr">
        <is>
          <t>SandBeetle</t>
        </is>
      </c>
      <c r="G37" t="inlineStr">
        <is>
          <t>Damage</t>
        </is>
      </c>
      <c r="H37" t="inlineStr">
        <is>
          <t>N</t>
        </is>
      </c>
      <c r="I37" t="inlineStr">
        <is>
          <t>Tyrannosaurus</t>
        </is>
      </c>
      <c r="J37" t="inlineStr">
        <is>
          <t>Tyrannosaurus</t>
        </is>
      </c>
      <c r="K37" t="inlineStr">
        <is>
          <t>Damage</t>
        </is>
      </c>
      <c r="L37" t="inlineStr">
        <is>
          <t>N</t>
        </is>
      </c>
      <c r="M37">
        <v>5</v>
      </c>
      <c r="N37" t="inlineStr">
        <is>
          <t>Enzyme Only</t>
        </is>
      </c>
      <c r="O37" t="inlineStr">
        <is>
          <t>Orange</t>
        </is>
      </c>
      <c r="P37" t="inlineStr">
        <is>
          <t>1</t>
        </is>
      </c>
      <c r="Q37" t="inlineStr">
        <is>
          <t>Yellow</t>
        </is>
      </c>
      <c r="R37" t="inlineStr">
        <is>
          <t>1</t>
        </is>
      </c>
      <c r="S37" t="inlineStr">
        <is>
          <t>White</t>
        </is>
      </c>
      <c r="T37" t="inlineStr">
        <is>
          <t>2</t>
        </is>
      </c>
      <c r="U37" t="inlineStr">
        <is>
          <t/>
        </is>
      </c>
      <c r="V37" t="inlineStr">
        <is>
          <t>Lyase Orange x1; Isomerase Yellow x1; Hydrolase White x2</t>
        </is>
      </c>
      <c r="W37" t="inlineStr">
        <is>
          <t>Red</t>
        </is>
      </c>
      <c r="X37" t="inlineStr">
        <is>
          <t>1</t>
        </is>
      </c>
      <c r="Y37" t="inlineStr">
        <is>
          <t>Orange</t>
        </is>
      </c>
      <c r="Z37" t="inlineStr">
        <is>
          <t>1</t>
        </is>
      </c>
      <c r="AA37" t="inlineStr">
        <is>
          <t>Purple</t>
        </is>
      </c>
      <c r="AB37" t="inlineStr">
        <is>
          <t>1</t>
        </is>
      </c>
      <c r="AC37" t="inlineStr">
        <is>
          <t>M</t>
        </is>
      </c>
      <c r="AD37" t="inlineStr">
        <is>
          <t>Lyase Red x1; Isomerase Orange x1; Hydrolase Purple x1; Days M</t>
        </is>
      </c>
      <c r="AE37" t="inlineStr">
        <is>
          <t>N</t>
        </is>
      </c>
      <c r="AF37" t="inlineStr">
        <is>
          <t>Existing first-stage path preserved; requirements refreshed for private source of truth.</t>
        </is>
      </c>
    </row>
    <row r="38">
      <c r="A38" t="inlineStr">
        <is>
          <t>MUT-037</t>
        </is>
      </c>
      <c r="B38" t="inlineStr">
        <is>
          <t>Existing First Stage</t>
        </is>
      </c>
      <c r="C38" t="inlineStr">
        <is>
          <t>EX-SandDemon-1</t>
        </is>
      </c>
      <c r="D38" t="inlineStr">
        <is>
          <t>Existing Good</t>
        </is>
      </c>
      <c r="E38" t="inlineStr">
        <is>
          <t>Sand Demon</t>
        </is>
      </c>
      <c r="F38" t="inlineStr">
        <is>
          <t>SandDemon</t>
        </is>
      </c>
      <c r="G38" t="inlineStr">
        <is>
          <t>Bruiser</t>
        </is>
      </c>
      <c r="H38" t="inlineStr">
        <is>
          <t>N</t>
        </is>
      </c>
      <c r="I38" t="inlineStr">
        <is>
          <t>Blistering Beetle</t>
        </is>
      </c>
      <c r="J38" t="inlineStr">
        <is>
          <t>BlisteringBeetle</t>
        </is>
      </c>
      <c r="K38" t="inlineStr">
        <is>
          <t>Evasion</t>
        </is>
      </c>
      <c r="L38" t="inlineStr">
        <is>
          <t>N</t>
        </is>
      </c>
      <c r="M38">
        <v>30</v>
      </c>
      <c r="N38" t="inlineStr">
        <is>
          <t>Enzyme Only</t>
        </is>
      </c>
      <c r="O38" t="inlineStr">
        <is>
          <t>Orange</t>
        </is>
      </c>
      <c r="P38" t="inlineStr">
        <is>
          <t>1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>Lyase Orange x1</t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None</t>
        </is>
      </c>
      <c r="AE38" t="inlineStr">
        <is>
          <t>N</t>
        </is>
      </c>
      <c r="AF38" t="inlineStr">
        <is>
          <t>Existing first-stage path preserved; requirements refreshed for private source of truth.</t>
        </is>
      </c>
    </row>
    <row r="39">
      <c r="A39" t="inlineStr">
        <is>
          <t>MUT-038</t>
        </is>
      </c>
      <c r="B39" t="inlineStr">
        <is>
          <t>Existing First Stage</t>
        </is>
      </c>
      <c r="C39" t="inlineStr">
        <is>
          <t>EX-SandDemon-2</t>
        </is>
      </c>
      <c r="D39" t="inlineStr">
        <is>
          <t>Existing Good</t>
        </is>
      </c>
      <c r="E39" t="inlineStr">
        <is>
          <t>Sand Demon</t>
        </is>
      </c>
      <c r="F39" t="inlineStr">
        <is>
          <t>SandDemon</t>
        </is>
      </c>
      <c r="G39" t="inlineStr">
        <is>
          <t>Bruiser</t>
        </is>
      </c>
      <c r="H39" t="inlineStr">
        <is>
          <t>N</t>
        </is>
      </c>
      <c r="I39" t="inlineStr">
        <is>
          <t>Hssiss</t>
        </is>
      </c>
      <c r="J39" t="inlineStr">
        <is>
          <t>Hssiss</t>
        </is>
      </c>
      <c r="K39" t="inlineStr">
        <is>
          <t>Tank</t>
        </is>
      </c>
      <c r="L39" t="inlineStr">
        <is>
          <t>N</t>
        </is>
      </c>
      <c r="M39">
        <v>20</v>
      </c>
      <c r="N39" t="inlineStr">
        <is>
          <t>Enzyme Only</t>
        </is>
      </c>
      <c r="O39" t="inlineStr">
        <is>
          <t/>
        </is>
      </c>
      <c r="P39" t="inlineStr">
        <is>
          <t/>
        </is>
      </c>
      <c r="Q39" t="inlineStr">
        <is>
          <t>Yellow</t>
        </is>
      </c>
      <c r="R39" t="inlineStr">
        <is>
          <t>1</t>
        </is>
      </c>
      <c r="S39" t="inlineStr">
        <is>
          <t>Red</t>
        </is>
      </c>
      <c r="T39" t="inlineStr">
        <is>
          <t>1</t>
        </is>
      </c>
      <c r="U39" t="inlineStr">
        <is>
          <t/>
        </is>
      </c>
      <c r="V39" t="inlineStr">
        <is>
          <t>Isomerase Yellow x1; Hydrolase Red x1</t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None</t>
        </is>
      </c>
      <c r="AE39" t="inlineStr">
        <is>
          <t>N</t>
        </is>
      </c>
      <c r="AF39" t="inlineStr">
        <is>
          <t>Existing first-stage path preserved; requirements refreshed for private source of truth.</t>
        </is>
      </c>
    </row>
    <row r="40">
      <c r="A40" t="inlineStr">
        <is>
          <t>MUT-039</t>
        </is>
      </c>
      <c r="B40" t="inlineStr">
        <is>
          <t>Existing First Stage</t>
        </is>
      </c>
      <c r="C40" t="inlineStr">
        <is>
          <t>EX-Sandswimmer-1</t>
        </is>
      </c>
      <c r="D40" t="inlineStr">
        <is>
          <t>Existing Good</t>
        </is>
      </c>
      <c r="E40" t="inlineStr">
        <is>
          <t>Sandswimmer</t>
        </is>
      </c>
      <c r="F40" t="inlineStr">
        <is>
          <t>Sandswimmer</t>
        </is>
      </c>
      <c r="G40" t="inlineStr">
        <is>
          <t>Force</t>
        </is>
      </c>
      <c r="H40" t="inlineStr">
        <is>
          <t>N</t>
        </is>
      </c>
      <c r="I40" t="inlineStr">
        <is>
          <t>Stegosaurus</t>
        </is>
      </c>
      <c r="J40" t="inlineStr">
        <is>
          <t>Stegosaurus</t>
        </is>
      </c>
      <c r="K40" t="inlineStr">
        <is>
          <t>Tank</t>
        </is>
      </c>
      <c r="L40" t="inlineStr">
        <is>
          <t>N</t>
        </is>
      </c>
      <c r="M40">
        <v>5</v>
      </c>
      <c r="N40" t="inlineStr">
        <is>
          <t>Enzyme Only</t>
        </is>
      </c>
      <c r="O40" t="inlineStr">
        <is>
          <t>Black</t>
        </is>
      </c>
      <c r="P40" t="inlineStr">
        <is>
          <t>2</t>
        </is>
      </c>
      <c r="Q40" t="inlineStr">
        <is>
          <t>Red</t>
        </is>
      </c>
      <c r="R40" t="inlineStr">
        <is>
          <t>2</t>
        </is>
      </c>
      <c r="S40" t="inlineStr">
        <is>
          <t>Red</t>
        </is>
      </c>
      <c r="T40" t="inlineStr">
        <is>
          <t>1</t>
        </is>
      </c>
      <c r="U40" t="inlineStr">
        <is>
          <t/>
        </is>
      </c>
      <c r="V40" t="inlineStr">
        <is>
          <t>Lyase Black x2; Isomerase Red x2; Hydrolase Red x1</t>
        </is>
      </c>
      <c r="W40" t="inlineStr">
        <is>
          <t>Green</t>
        </is>
      </c>
      <c r="X40" t="inlineStr">
        <is>
          <t>1</t>
        </is>
      </c>
      <c r="Y40" t="inlineStr">
        <is>
          <t/>
        </is>
      </c>
      <c r="Z40" t="inlineStr">
        <is>
          <t/>
        </is>
      </c>
      <c r="AA40" t="inlineStr">
        <is>
          <t>Red</t>
        </is>
      </c>
      <c r="AB40" t="inlineStr">
        <is>
          <t>1</t>
        </is>
      </c>
      <c r="AC40" t="inlineStr">
        <is>
          <t>SU</t>
        </is>
      </c>
      <c r="AD40" t="inlineStr">
        <is>
          <t>Lyase Green x1; Hydrolase Red x1; Days SU</t>
        </is>
      </c>
      <c r="AE40" t="inlineStr">
        <is>
          <t>N</t>
        </is>
      </c>
      <c r="AF40" t="inlineStr">
        <is>
          <t>Existing first-stage path preserved; requirements refreshed for private source of truth.</t>
        </is>
      </c>
    </row>
    <row r="41">
      <c r="A41" t="inlineStr">
        <is>
          <t>MUT-040</t>
        </is>
      </c>
      <c r="B41" t="inlineStr">
        <is>
          <t>Existing First Stage</t>
        </is>
      </c>
      <c r="C41" t="inlineStr">
        <is>
          <t>EX-Sandswimmer-2</t>
        </is>
      </c>
      <c r="D41" t="inlineStr">
        <is>
          <t>Existing Good</t>
        </is>
      </c>
      <c r="E41" t="inlineStr">
        <is>
          <t>Sandswimmer</t>
        </is>
      </c>
      <c r="F41" t="inlineStr">
        <is>
          <t>Sandswimmer</t>
        </is>
      </c>
      <c r="G41" t="inlineStr">
        <is>
          <t>Force</t>
        </is>
      </c>
      <c r="H41" t="inlineStr">
        <is>
          <t>N</t>
        </is>
      </c>
      <c r="I41" t="inlineStr">
        <is>
          <t>Mush Warrior</t>
        </is>
      </c>
      <c r="J41" t="inlineStr">
        <is>
          <t>MushWarrior</t>
        </is>
      </c>
      <c r="K41" t="inlineStr">
        <is>
          <t>Force</t>
        </is>
      </c>
      <c r="L41" t="inlineStr">
        <is>
          <t>N</t>
        </is>
      </c>
      <c r="M41">
        <v>15</v>
      </c>
      <c r="N41" t="inlineStr">
        <is>
          <t>Enzyme Only</t>
        </is>
      </c>
      <c r="O41" t="inlineStr">
        <is>
          <t>Black</t>
        </is>
      </c>
      <c r="P41" t="inlineStr">
        <is>
          <t>2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>Lyase Black x2</t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None</t>
        </is>
      </c>
      <c r="AE41" t="inlineStr">
        <is>
          <t>N</t>
        </is>
      </c>
      <c r="AF41" t="inlineStr">
        <is>
          <t>Existing first-stage path preserved; requirements refreshed for private source of truth.</t>
        </is>
      </c>
    </row>
    <row r="42">
      <c r="A42" t="inlineStr">
        <is>
          <t>MUT-041</t>
        </is>
      </c>
      <c r="B42" t="inlineStr">
        <is>
          <t>Existing First Stage</t>
        </is>
      </c>
      <c r="C42" t="inlineStr">
        <is>
          <t>EX-Scorchellus-1</t>
        </is>
      </c>
      <c r="D42" t="inlineStr">
        <is>
          <t>Existing Good</t>
        </is>
      </c>
      <c r="E42" t="inlineStr">
        <is>
          <t>Scorchellus</t>
        </is>
      </c>
      <c r="F42" t="inlineStr">
        <is>
          <t>Scorchellus</t>
        </is>
      </c>
      <c r="G42" t="inlineStr">
        <is>
          <t>Balanced</t>
        </is>
      </c>
      <c r="H42" t="inlineStr">
        <is>
          <t>N</t>
        </is>
      </c>
      <c r="I42" t="inlineStr">
        <is>
          <t>Sink Crab</t>
        </is>
      </c>
      <c r="J42" t="inlineStr">
        <is>
          <t>SinkCrab</t>
        </is>
      </c>
      <c r="K42" t="inlineStr">
        <is>
          <t>Tank</t>
        </is>
      </c>
      <c r="L42" t="inlineStr">
        <is>
          <t>N</t>
        </is>
      </c>
      <c r="M42">
        <v>50</v>
      </c>
      <c r="N42" t="inlineStr">
        <is>
          <t>Day Only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TR</t>
        </is>
      </c>
      <c r="V42" t="inlineStr">
        <is>
          <t>Days TR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None</t>
        </is>
      </c>
      <c r="AE42" t="inlineStr">
        <is>
          <t>N</t>
        </is>
      </c>
      <c r="AF42" t="inlineStr">
        <is>
          <t>Existing first-stage path preserved; requirements refreshed for private source of truth.</t>
        </is>
      </c>
    </row>
    <row r="43">
      <c r="A43" t="inlineStr">
        <is>
          <t>MUT-042</t>
        </is>
      </c>
      <c r="B43" t="inlineStr">
        <is>
          <t>Existing First Stage</t>
        </is>
      </c>
      <c r="C43" t="inlineStr">
        <is>
          <t>EX-Scorchellus-2</t>
        </is>
      </c>
      <c r="D43" t="inlineStr">
        <is>
          <t>Existing Good</t>
        </is>
      </c>
      <c r="E43" t="inlineStr">
        <is>
          <t>Scorchellus</t>
        </is>
      </c>
      <c r="F43" t="inlineStr">
        <is>
          <t>Scorchellus</t>
        </is>
      </c>
      <c r="G43" t="inlineStr">
        <is>
          <t>Balanced</t>
        </is>
      </c>
      <c r="H43" t="inlineStr">
        <is>
          <t>N</t>
        </is>
      </c>
      <c r="I43" t="inlineStr">
        <is>
          <t>Triceratops</t>
        </is>
      </c>
      <c r="J43" t="inlineStr">
        <is>
          <t>Triceratops</t>
        </is>
      </c>
      <c r="K43" t="inlineStr">
        <is>
          <t>Bruiser</t>
        </is>
      </c>
      <c r="L43" t="inlineStr">
        <is>
          <t>N</t>
        </is>
      </c>
      <c r="M43">
        <v>5</v>
      </c>
      <c r="N43" t="inlineStr">
        <is>
          <t>Enzyme Only</t>
        </is>
      </c>
      <c r="O43" t="inlineStr">
        <is>
          <t>Red</t>
        </is>
      </c>
      <c r="P43" t="inlineStr">
        <is>
          <t>1</t>
        </is>
      </c>
      <c r="Q43" t="inlineStr">
        <is>
          <t>Blue</t>
        </is>
      </c>
      <c r="R43" t="inlineStr">
        <is>
          <t>1</t>
        </is>
      </c>
      <c r="S43" t="inlineStr">
        <is>
          <t>Blue</t>
        </is>
      </c>
      <c r="T43" t="inlineStr">
        <is>
          <t>2</t>
        </is>
      </c>
      <c r="U43" t="inlineStr">
        <is>
          <t/>
        </is>
      </c>
      <c r="V43" t="inlineStr">
        <is>
          <t>Lyase Red x1; Isomerase Blue x1; Hydrolase Blue x2</t>
        </is>
      </c>
      <c r="W43" t="inlineStr">
        <is>
          <t>Orange</t>
        </is>
      </c>
      <c r="X43" t="inlineStr">
        <is>
          <t>1</t>
        </is>
      </c>
      <c r="Y43" t="inlineStr">
        <is>
          <t>Red</t>
        </is>
      </c>
      <c r="Z43" t="inlineStr">
        <is>
          <t>1</t>
        </is>
      </c>
      <c r="AA43" t="inlineStr">
        <is>
          <t>White</t>
        </is>
      </c>
      <c r="AB43" t="inlineStr">
        <is>
          <t>1</t>
        </is>
      </c>
      <c r="AC43" t="inlineStr">
        <is>
          <t>T</t>
        </is>
      </c>
      <c r="AD43" t="inlineStr">
        <is>
          <t>Lyase Orange x1; Isomerase Red x1; Hydrolase White x1; Days T</t>
        </is>
      </c>
      <c r="AE43" t="inlineStr">
        <is>
          <t>N</t>
        </is>
      </c>
      <c r="AF43" t="inlineStr">
        <is>
          <t>Existing first-stage path preserved; requirements refreshed for private source of truth.</t>
        </is>
      </c>
    </row>
    <row r="44">
      <c r="A44" t="inlineStr">
        <is>
          <t>MUT-043</t>
        </is>
      </c>
      <c r="B44" t="inlineStr">
        <is>
          <t>Existing First Stage</t>
        </is>
      </c>
      <c r="C44" t="inlineStr">
        <is>
          <t>EX-ShearMite-1</t>
        </is>
      </c>
      <c r="D44" t="inlineStr">
        <is>
          <t>Existing Good</t>
        </is>
      </c>
      <c r="E44" t="inlineStr">
        <is>
          <t>Shear Mite</t>
        </is>
      </c>
      <c r="F44" t="inlineStr">
        <is>
          <t>ShearMite</t>
        </is>
      </c>
      <c r="G44" t="inlineStr">
        <is>
          <t>Damage</t>
        </is>
      </c>
      <c r="H44" t="inlineStr">
        <is>
          <t>N</t>
        </is>
      </c>
      <c r="I44" t="inlineStr">
        <is>
          <t>Ronto</t>
        </is>
      </c>
      <c r="J44" t="inlineStr">
        <is>
          <t>Ronto</t>
        </is>
      </c>
      <c r="K44" t="inlineStr">
        <is>
          <t>Damage</t>
        </is>
      </c>
      <c r="L44" t="inlineStr">
        <is>
          <t>N</t>
        </is>
      </c>
      <c r="M44">
        <v>40</v>
      </c>
      <c r="N44" t="inlineStr">
        <is>
          <t>Day Only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W</t>
        </is>
      </c>
      <c r="V44" t="inlineStr">
        <is>
          <t>Days W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None</t>
        </is>
      </c>
      <c r="AE44" t="inlineStr">
        <is>
          <t>N</t>
        </is>
      </c>
      <c r="AF44" t="inlineStr">
        <is>
          <t>Existing first-stage path preserved; requirements refreshed for private source of truth.</t>
        </is>
      </c>
    </row>
    <row r="45">
      <c r="A45" t="inlineStr">
        <is>
          <t>MUT-044</t>
        </is>
      </c>
      <c r="B45" t="inlineStr">
        <is>
          <t>Existing First Stage</t>
        </is>
      </c>
      <c r="C45" t="inlineStr">
        <is>
          <t>EX-ShearMite-2</t>
        </is>
      </c>
      <c r="D45" t="inlineStr">
        <is>
          <t>Existing Good</t>
        </is>
      </c>
      <c r="E45" t="inlineStr">
        <is>
          <t>Shear Mite</t>
        </is>
      </c>
      <c r="F45" t="inlineStr">
        <is>
          <t>ShearMite</t>
        </is>
      </c>
      <c r="G45" t="inlineStr">
        <is>
          <t>Damage</t>
        </is>
      </c>
      <c r="H45" t="inlineStr">
        <is>
          <t>N</t>
        </is>
      </c>
      <c r="I45" t="inlineStr">
        <is>
          <t>Frog</t>
        </is>
      </c>
      <c r="J45" t="inlineStr">
        <is>
          <t>Frog</t>
        </is>
      </c>
      <c r="K45" t="inlineStr">
        <is>
          <t>Damage</t>
        </is>
      </c>
      <c r="L45" t="inlineStr">
        <is>
          <t>N</t>
        </is>
      </c>
      <c r="M45">
        <v>80</v>
      </c>
      <c r="N45" t="inlineStr">
        <is>
          <t>Enzyme Only</t>
        </is>
      </c>
      <c r="O45" t="inlineStr">
        <is>
          <t/>
        </is>
      </c>
      <c r="P45" t="inlineStr">
        <is>
          <t/>
        </is>
      </c>
      <c r="Q45" t="inlineStr">
        <is>
          <t>Blue</t>
        </is>
      </c>
      <c r="R45" t="inlineStr">
        <is>
          <t>1</t>
        </is>
      </c>
      <c r="S45" t="inlineStr">
        <is>
          <t>Purple</t>
        </is>
      </c>
      <c r="T45" t="inlineStr">
        <is>
          <t>1</t>
        </is>
      </c>
      <c r="U45" t="inlineStr">
        <is>
          <t/>
        </is>
      </c>
      <c r="V45" t="inlineStr">
        <is>
          <t>Isomerase Blue x1; Hydrolase Purple x1</t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None</t>
        </is>
      </c>
      <c r="AE45" t="inlineStr">
        <is>
          <t>N</t>
        </is>
      </c>
      <c r="AF45" t="inlineStr">
        <is>
          <t>Existing first-stage path preserved; requirements refreshed for private source of truth.</t>
        </is>
      </c>
    </row>
    <row r="46">
      <c r="A46" t="inlineStr">
        <is>
          <t>MUT-045</t>
        </is>
      </c>
      <c r="B46" t="inlineStr">
        <is>
          <t>Existing First Stage</t>
        </is>
      </c>
      <c r="C46" t="inlineStr">
        <is>
          <t>EX-Shyrack-1</t>
        </is>
      </c>
      <c r="D46" t="inlineStr">
        <is>
          <t>Existing Good</t>
        </is>
      </c>
      <c r="E46" t="inlineStr">
        <is>
          <t>Shyrack</t>
        </is>
      </c>
      <c r="F46" t="inlineStr">
        <is>
          <t>Shyrack</t>
        </is>
      </c>
      <c r="G46" t="inlineStr">
        <is>
          <t>Balanced</t>
        </is>
      </c>
      <c r="H46" t="inlineStr">
        <is>
          <t>N</t>
        </is>
      </c>
      <c r="I46" t="inlineStr">
        <is>
          <t>Dathomir Wyrmling</t>
        </is>
      </c>
      <c r="J46" t="inlineStr">
        <is>
          <t>DathomirWyrmling</t>
        </is>
      </c>
      <c r="K46" t="inlineStr">
        <is>
          <t>Evasion</t>
        </is>
      </c>
      <c r="L46" t="inlineStr">
        <is>
          <t>N</t>
        </is>
      </c>
      <c r="M46">
        <v>40</v>
      </c>
      <c r="N46" t="inlineStr">
        <is>
          <t>Enzyme + Day</t>
        </is>
      </c>
      <c r="O46" t="inlineStr">
        <is>
          <t>Blue</t>
        </is>
      </c>
      <c r="P46" t="inlineStr">
        <is>
          <t>2</t>
        </is>
      </c>
      <c r="Q46" t="inlineStr">
        <is>
          <t>Green</t>
        </is>
      </c>
      <c r="R46" t="inlineStr">
        <is>
          <t>2</t>
        </is>
      </c>
      <c r="S46" t="inlineStr">
        <is>
          <t>Purple</t>
        </is>
      </c>
      <c r="T46" t="inlineStr">
        <is>
          <t>1</t>
        </is>
      </c>
      <c r="U46" t="inlineStr">
        <is>
          <t>FS</t>
        </is>
      </c>
      <c r="V46" t="inlineStr">
        <is>
          <t>Lyase Blue x2; Isomerase Green x2; Hydrolase Purple x1; Days FS</t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None</t>
        </is>
      </c>
      <c r="AE46" t="inlineStr">
        <is>
          <t>N</t>
        </is>
      </c>
      <c r="AF46" t="inlineStr">
        <is>
          <t>Existing first-stage path preserved; requirements refreshed for private source of truth.</t>
        </is>
      </c>
    </row>
    <row r="47">
      <c r="A47" t="inlineStr">
        <is>
          <t>MUT-046</t>
        </is>
      </c>
      <c r="B47" t="inlineStr">
        <is>
          <t>Existing First Stage</t>
        </is>
      </c>
      <c r="C47" t="inlineStr">
        <is>
          <t>EX-Shyrack-2</t>
        </is>
      </c>
      <c r="D47" t="inlineStr">
        <is>
          <t>Existing Good</t>
        </is>
      </c>
      <c r="E47" t="inlineStr">
        <is>
          <t>Shyrack</t>
        </is>
      </c>
      <c r="F47" t="inlineStr">
        <is>
          <t>Shyrack</t>
        </is>
      </c>
      <c r="G47" t="inlineStr">
        <is>
          <t>Balanced</t>
        </is>
      </c>
      <c r="H47" t="inlineStr">
        <is>
          <t>N</t>
        </is>
      </c>
      <c r="I47" t="inlineStr">
        <is>
          <t>Spinosaurus</t>
        </is>
      </c>
      <c r="J47" t="inlineStr">
        <is>
          <t>Spinosaurus</t>
        </is>
      </c>
      <c r="K47" t="inlineStr">
        <is>
          <t>Balanced</t>
        </is>
      </c>
      <c r="L47" t="inlineStr">
        <is>
          <t>N</t>
        </is>
      </c>
      <c r="M47">
        <v>5</v>
      </c>
      <c r="N47" t="inlineStr">
        <is>
          <t>Enzyme Only</t>
        </is>
      </c>
      <c r="O47" t="inlineStr">
        <is>
          <t>Blue</t>
        </is>
      </c>
      <c r="P47" t="inlineStr">
        <is>
          <t>2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>Lyase Blue x2</t>
        </is>
      </c>
      <c r="W47" t="inlineStr">
        <is>
          <t>Blue</t>
        </is>
      </c>
      <c r="X47" t="inlineStr">
        <is>
          <t>1</t>
        </is>
      </c>
      <c r="Y47" t="inlineStr">
        <is>
          <t>Yellow</t>
        </is>
      </c>
      <c r="Z47" t="inlineStr">
        <is>
          <t>1</t>
        </is>
      </c>
      <c r="AA47" t="inlineStr">
        <is>
          <t>Red</t>
        </is>
      </c>
      <c r="AB47" t="inlineStr">
        <is>
          <t>1</t>
        </is>
      </c>
      <c r="AC47" t="inlineStr">
        <is>
          <t>R</t>
        </is>
      </c>
      <c r="AD47" t="inlineStr">
        <is>
          <t>Lyase Blue x1; Isomerase Yellow x1; Hydrolase Red x1; Days R</t>
        </is>
      </c>
      <c r="AE47" t="inlineStr">
        <is>
          <t>N</t>
        </is>
      </c>
      <c r="AF47" t="inlineStr">
        <is>
          <t>Existing first-stage path preserved; requirements refreshed for private source of truth.</t>
        </is>
      </c>
    </row>
    <row r="48">
      <c r="A48" t="inlineStr">
        <is>
          <t>MUT-047</t>
        </is>
      </c>
      <c r="B48" t="inlineStr">
        <is>
          <t>Existing First Stage</t>
        </is>
      </c>
      <c r="C48" t="inlineStr">
        <is>
          <t>EX-Sprantal-1</t>
        </is>
      </c>
      <c r="D48" t="inlineStr">
        <is>
          <t>Existing Good</t>
        </is>
      </c>
      <c r="E48" t="inlineStr">
        <is>
          <t>Sprantal</t>
        </is>
      </c>
      <c r="F48" t="inlineStr">
        <is>
          <t>Sprantal</t>
        </is>
      </c>
      <c r="G48" t="inlineStr">
        <is>
          <t>Damage</t>
        </is>
      </c>
      <c r="H48" t="inlineStr">
        <is>
          <t>N</t>
        </is>
      </c>
      <c r="I48" t="inlineStr">
        <is>
          <t>Torosaurus</t>
        </is>
      </c>
      <c r="J48" t="inlineStr">
        <is>
          <t>Torosaurus</t>
        </is>
      </c>
      <c r="K48" t="inlineStr">
        <is>
          <t>Balanced</t>
        </is>
      </c>
      <c r="L48" t="inlineStr">
        <is>
          <t>N</t>
        </is>
      </c>
      <c r="M48">
        <v>5</v>
      </c>
      <c r="N48" t="inlineStr">
        <is>
          <t>Enzyme Only</t>
        </is>
      </c>
      <c r="O48" t="inlineStr">
        <is>
          <t/>
        </is>
      </c>
      <c r="P48" t="inlineStr">
        <is>
          <t/>
        </is>
      </c>
      <c r="Q48" t="inlineStr">
        <is>
          <t>Green</t>
        </is>
      </c>
      <c r="R48" t="inlineStr">
        <is>
          <t>2</t>
        </is>
      </c>
      <c r="S48" t="inlineStr">
        <is>
          <t>Orange</t>
        </is>
      </c>
      <c r="T48" t="inlineStr">
        <is>
          <t>2</t>
        </is>
      </c>
      <c r="U48" t="inlineStr">
        <is>
          <t/>
        </is>
      </c>
      <c r="V48" t="inlineStr">
        <is>
          <t>Isomerase Green x2; Hydrolase Orange x2</t>
        </is>
      </c>
      <c r="W48" t="inlineStr">
        <is>
          <t>Green</t>
        </is>
      </c>
      <c r="X48" t="inlineStr">
        <is>
          <t>1</t>
        </is>
      </c>
      <c r="Y48" t="inlineStr">
        <is>
          <t>Yellow</t>
        </is>
      </c>
      <c r="Z48" t="inlineStr">
        <is>
          <t>1</t>
        </is>
      </c>
      <c r="AA48" t="inlineStr">
        <is>
          <t/>
        </is>
      </c>
      <c r="AB48" t="inlineStr">
        <is>
          <t/>
        </is>
      </c>
      <c r="AC48" t="inlineStr">
        <is>
          <t>MF</t>
        </is>
      </c>
      <c r="AD48" t="inlineStr">
        <is>
          <t>Lyase Green x1; Isomerase Yellow x1; Days MF</t>
        </is>
      </c>
      <c r="AE48" t="inlineStr">
        <is>
          <t>N</t>
        </is>
      </c>
      <c r="AF48" t="inlineStr">
        <is>
          <t>Existing first-stage path preserved; requirements refreshed for private source of truth.</t>
        </is>
      </c>
    </row>
    <row r="49">
      <c r="A49" t="inlineStr">
        <is>
          <t>MUT-048</t>
        </is>
      </c>
      <c r="B49" t="inlineStr">
        <is>
          <t>Existing First Stage</t>
        </is>
      </c>
      <c r="C49" t="inlineStr">
        <is>
          <t>EX-Sprantal-2</t>
        </is>
      </c>
      <c r="D49" t="inlineStr">
        <is>
          <t>Existing Good</t>
        </is>
      </c>
      <c r="E49" t="inlineStr">
        <is>
          <t>Sprantal</t>
        </is>
      </c>
      <c r="F49" t="inlineStr">
        <is>
          <t>Sprantal</t>
        </is>
      </c>
      <c r="G49" t="inlineStr">
        <is>
          <t>Damage</t>
        </is>
      </c>
      <c r="H49" t="inlineStr">
        <is>
          <t>N</t>
        </is>
      </c>
      <c r="I49" t="inlineStr">
        <is>
          <t>Ubese Thorn</t>
        </is>
      </c>
      <c r="J49" t="inlineStr">
        <is>
          <t>UbeseThorn</t>
        </is>
      </c>
      <c r="K49" t="inlineStr">
        <is>
          <t>Force</t>
        </is>
      </c>
      <c r="L49" t="inlineStr">
        <is>
          <t>N</t>
        </is>
      </c>
      <c r="M49">
        <v>75</v>
      </c>
      <c r="N49" t="inlineStr">
        <is>
          <t>Enzyme Only</t>
        </is>
      </c>
      <c r="O49" t="inlineStr">
        <is>
          <t>Green</t>
        </is>
      </c>
      <c r="P49" t="inlineStr">
        <is>
          <t>1</t>
        </is>
      </c>
      <c r="Q49" t="inlineStr">
        <is>
          <t>Orange</t>
        </is>
      </c>
      <c r="R49" t="inlineStr">
        <is>
          <t>1</t>
        </is>
      </c>
      <c r="S49" t="inlineStr">
        <is>
          <t>Orange</t>
        </is>
      </c>
      <c r="T49" t="inlineStr">
        <is>
          <t>2</t>
        </is>
      </c>
      <c r="U49" t="inlineStr">
        <is>
          <t/>
        </is>
      </c>
      <c r="V49" t="inlineStr">
        <is>
          <t>Lyase Green x1; Isomerase Orange x1; Hydrolase Orange x2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None</t>
        </is>
      </c>
      <c r="AE49" t="inlineStr">
        <is>
          <t>N</t>
        </is>
      </c>
      <c r="AF49" t="inlineStr">
        <is>
          <t>Existing first-stage path preserved; requirements refreshed for private source of truth.</t>
        </is>
      </c>
    </row>
    <row r="50">
      <c r="A50" t="inlineStr">
        <is>
          <t>MUT-049</t>
        </is>
      </c>
      <c r="B50" t="inlineStr">
        <is>
          <t>Existing First Stage</t>
        </is>
      </c>
      <c r="C50" t="inlineStr">
        <is>
          <t>EX-Squellbug-1</t>
        </is>
      </c>
      <c r="D50" t="inlineStr">
        <is>
          <t>Existing Good</t>
        </is>
      </c>
      <c r="E50" t="inlineStr">
        <is>
          <t>Squellbug</t>
        </is>
      </c>
      <c r="F50" t="inlineStr">
        <is>
          <t>Squellbug</t>
        </is>
      </c>
      <c r="G50" t="inlineStr">
        <is>
          <t>Damage</t>
        </is>
      </c>
      <c r="H50" t="inlineStr">
        <is>
          <t>N</t>
        </is>
      </c>
      <c r="I50" t="inlineStr">
        <is>
          <t>Mutated Frog</t>
        </is>
      </c>
      <c r="J50" t="inlineStr">
        <is>
          <t>MutatedFrog</t>
        </is>
      </c>
      <c r="K50" t="inlineStr">
        <is>
          <t>Tank</t>
        </is>
      </c>
      <c r="L50" t="inlineStr">
        <is>
          <t>N</t>
        </is>
      </c>
      <c r="M50">
        <v>50</v>
      </c>
      <c r="N50" t="inlineStr">
        <is>
          <t>Enzyme Only</t>
        </is>
      </c>
      <c r="O50" t="inlineStr">
        <is>
          <t>Green</t>
        </is>
      </c>
      <c r="P50" t="inlineStr">
        <is>
          <t>1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>Lyase Green x1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>White</t>
        </is>
      </c>
      <c r="AB50" t="inlineStr">
        <is>
          <t>1</t>
        </is>
      </c>
      <c r="AC50" t="inlineStr">
        <is>
          <t/>
        </is>
      </c>
      <c r="AD50" t="inlineStr">
        <is>
          <t>Hydrolase White x1</t>
        </is>
      </c>
      <c r="AE50" t="inlineStr">
        <is>
          <t>N</t>
        </is>
      </c>
      <c r="AF50" t="inlineStr">
        <is>
          <t>Existing first-stage path preserved; requirements refreshed for private source of truth.</t>
        </is>
      </c>
    </row>
    <row r="51">
      <c r="A51" t="inlineStr">
        <is>
          <t>MUT-050</t>
        </is>
      </c>
      <c r="B51" t="inlineStr">
        <is>
          <t>Existing First Stage</t>
        </is>
      </c>
      <c r="C51" t="inlineStr">
        <is>
          <t>EX-Squellbug-2</t>
        </is>
      </c>
      <c r="D51" t="inlineStr">
        <is>
          <t>Existing Good</t>
        </is>
      </c>
      <c r="E51" t="inlineStr">
        <is>
          <t>Squellbug</t>
        </is>
      </c>
      <c r="F51" t="inlineStr">
        <is>
          <t>Squellbug</t>
        </is>
      </c>
      <c r="G51" t="inlineStr">
        <is>
          <t>Damage</t>
        </is>
      </c>
      <c r="H51" t="inlineStr">
        <is>
          <t>N</t>
        </is>
      </c>
      <c r="I51" t="inlineStr">
        <is>
          <t>Hutlar Penguin</t>
        </is>
      </c>
      <c r="J51" t="inlineStr">
        <is>
          <t>HutlarPenguin</t>
        </is>
      </c>
      <c r="K51" t="inlineStr">
        <is>
          <t>Evasion</t>
        </is>
      </c>
      <c r="L51" t="inlineStr">
        <is>
          <t>N</t>
        </is>
      </c>
      <c r="M51">
        <v>15</v>
      </c>
      <c r="N51" t="inlineStr">
        <is>
          <t>Enzyme Only</t>
        </is>
      </c>
      <c r="O51" t="inlineStr">
        <is>
          <t/>
        </is>
      </c>
      <c r="P51" t="inlineStr">
        <is>
          <t/>
        </is>
      </c>
      <c r="Q51" t="inlineStr">
        <is>
          <t>Orange</t>
        </is>
      </c>
      <c r="R51" t="inlineStr">
        <is>
          <t>1</t>
        </is>
      </c>
      <c r="S51" t="inlineStr">
        <is>
          <t>White</t>
        </is>
      </c>
      <c r="T51" t="inlineStr">
        <is>
          <t>1</t>
        </is>
      </c>
      <c r="U51" t="inlineStr">
        <is>
          <t/>
        </is>
      </c>
      <c r="V51" t="inlineStr">
        <is>
          <t>Isomerase Orange x1; Hydrolase White x1</t>
        </is>
      </c>
      <c r="W51" t="inlineStr">
        <is>
          <t/>
        </is>
      </c>
      <c r="X51" t="inlineStr">
        <is>
          <t/>
        </is>
      </c>
      <c r="Y51" t="inlineStr">
        <is>
          <t>Blue</t>
        </is>
      </c>
      <c r="Z51" t="inlineStr">
        <is>
          <t>1</t>
        </is>
      </c>
      <c r="AA51" t="inlineStr">
        <is>
          <t>White</t>
        </is>
      </c>
      <c r="AB51" t="inlineStr">
        <is>
          <t>1</t>
        </is>
      </c>
      <c r="AC51" t="inlineStr">
        <is>
          <t/>
        </is>
      </c>
      <c r="AD51" t="inlineStr">
        <is>
          <t>Isomerase Blue x1; Hydrolase White x1</t>
        </is>
      </c>
      <c r="AE51" t="inlineStr">
        <is>
          <t>N</t>
        </is>
      </c>
      <c r="AF51" t="inlineStr">
        <is>
          <t>Existing first-stage path preserved; requirements refreshed for private source of truth.</t>
        </is>
      </c>
    </row>
    <row r="52">
      <c r="A52" t="inlineStr">
        <is>
          <t>MUT-051</t>
        </is>
      </c>
      <c r="B52" t="inlineStr">
        <is>
          <t>Existing First Stage</t>
        </is>
      </c>
      <c r="C52" t="inlineStr">
        <is>
          <t>EX-Ssurian-1</t>
        </is>
      </c>
      <c r="D52" t="inlineStr">
        <is>
          <t>Existing Good</t>
        </is>
      </c>
      <c r="E52" t="inlineStr">
        <is>
          <t>Ssurian</t>
        </is>
      </c>
      <c r="F52" t="inlineStr">
        <is>
          <t>Ssurian</t>
        </is>
      </c>
      <c r="G52" t="inlineStr">
        <is>
          <t>Tank</t>
        </is>
      </c>
      <c r="H52" t="inlineStr">
        <is>
          <t>N</t>
        </is>
      </c>
      <c r="I52" t="inlineStr">
        <is>
          <t>Orbak Water Horse</t>
        </is>
      </c>
      <c r="J52" t="inlineStr">
        <is>
          <t>OrbakWaterHorse</t>
        </is>
      </c>
      <c r="K52" t="inlineStr">
        <is>
          <t>Damage</t>
        </is>
      </c>
      <c r="L52" t="inlineStr">
        <is>
          <t>N</t>
        </is>
      </c>
      <c r="M52">
        <v>40</v>
      </c>
      <c r="N52" t="inlineStr">
        <is>
          <t>Enzyme Only</t>
        </is>
      </c>
      <c r="O52" t="inlineStr">
        <is>
          <t>Orange</t>
        </is>
      </c>
      <c r="P52" t="inlineStr">
        <is>
          <t>2</t>
        </is>
      </c>
      <c r="Q52" t="inlineStr">
        <is>
          <t>Yellow</t>
        </is>
      </c>
      <c r="R52" t="inlineStr">
        <is>
          <t>2</t>
        </is>
      </c>
      <c r="S52" t="inlineStr">
        <is>
          <t>White</t>
        </is>
      </c>
      <c r="T52" t="inlineStr">
        <is>
          <t>1</t>
        </is>
      </c>
      <c r="U52" t="inlineStr">
        <is>
          <t/>
        </is>
      </c>
      <c r="V52" t="inlineStr">
        <is>
          <t>Lyase Orange x2; Isomerase Yellow x2; Hydrolase White x1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None</t>
        </is>
      </c>
      <c r="AE52" t="inlineStr">
        <is>
          <t>N</t>
        </is>
      </c>
      <c r="AF52" t="inlineStr">
        <is>
          <t>Existing first-stage path preserved; requirements refreshed for private source of truth.</t>
        </is>
      </c>
    </row>
    <row r="53">
      <c r="A53" t="inlineStr">
        <is>
          <t>MUT-052</t>
        </is>
      </c>
      <c r="B53" t="inlineStr">
        <is>
          <t>Existing First Stage</t>
        </is>
      </c>
      <c r="C53" t="inlineStr">
        <is>
          <t>EX-Ssurian-2</t>
        </is>
      </c>
      <c r="D53" t="inlineStr">
        <is>
          <t>Existing Good</t>
        </is>
      </c>
      <c r="E53" t="inlineStr">
        <is>
          <t>Ssurian</t>
        </is>
      </c>
      <c r="F53" t="inlineStr">
        <is>
          <t>Ssurian</t>
        </is>
      </c>
      <c r="G53" t="inlineStr">
        <is>
          <t>Tank</t>
        </is>
      </c>
      <c r="H53" t="inlineStr">
        <is>
          <t>N</t>
        </is>
      </c>
      <c r="I53" t="inlineStr">
        <is>
          <t>Boma Beast</t>
        </is>
      </c>
      <c r="J53" t="inlineStr">
        <is>
          <t>BomaBeast</t>
        </is>
      </c>
      <c r="K53" t="inlineStr">
        <is>
          <t>Tank</t>
        </is>
      </c>
      <c r="L53" t="inlineStr">
        <is>
          <t>N</t>
        </is>
      </c>
      <c r="M53">
        <v>10</v>
      </c>
      <c r="N53" t="inlineStr">
        <is>
          <t>Day Only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MF</t>
        </is>
      </c>
      <c r="V53" t="inlineStr">
        <is>
          <t>Days MF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None</t>
        </is>
      </c>
      <c r="AE53" t="inlineStr">
        <is>
          <t>N</t>
        </is>
      </c>
      <c r="AF53" t="inlineStr">
        <is>
          <t>Existing first-stage path preserved; requirements refreshed for private source of truth.</t>
        </is>
      </c>
    </row>
    <row r="54">
      <c r="A54" t="inlineStr">
        <is>
          <t>MUT-053</t>
        </is>
      </c>
      <c r="B54" t="inlineStr">
        <is>
          <t>Existing First Stage</t>
        </is>
      </c>
      <c r="C54" t="inlineStr">
        <is>
          <t>EX-ValleyCairnmog-1</t>
        </is>
      </c>
      <c r="D54" t="inlineStr">
        <is>
          <t>Existing Good</t>
        </is>
      </c>
      <c r="E54" t="inlineStr">
        <is>
          <t>Valley Cairnmog</t>
        </is>
      </c>
      <c r="F54" t="inlineStr">
        <is>
          <t>ValleyCairnmog</t>
        </is>
      </c>
      <c r="G54" t="inlineStr">
        <is>
          <t>Bruiser</t>
        </is>
      </c>
      <c r="H54" t="inlineStr">
        <is>
          <t>N</t>
        </is>
      </c>
      <c r="I54" t="inlineStr">
        <is>
          <t>Giant Garu Bear</t>
        </is>
      </c>
      <c r="J54" t="inlineStr">
        <is>
          <t>GiantGaruBear</t>
        </is>
      </c>
      <c r="K54" t="inlineStr">
        <is>
          <t>Bruiser</t>
        </is>
      </c>
      <c r="L54" t="inlineStr">
        <is>
          <t>N</t>
        </is>
      </c>
      <c r="M54">
        <v>35</v>
      </c>
      <c r="N54" t="inlineStr">
        <is>
          <t>Enzyme Only</t>
        </is>
      </c>
      <c r="O54" t="inlineStr">
        <is>
          <t/>
        </is>
      </c>
      <c r="P54" t="inlineStr">
        <is>
          <t/>
        </is>
      </c>
      <c r="Q54" t="inlineStr">
        <is>
          <t>Yellow</t>
        </is>
      </c>
      <c r="R54" t="inlineStr">
        <is>
          <t>2</t>
        </is>
      </c>
      <c r="S54" t="inlineStr">
        <is>
          <t>Red</t>
        </is>
      </c>
      <c r="T54" t="inlineStr">
        <is>
          <t>2</t>
        </is>
      </c>
      <c r="U54" t="inlineStr">
        <is>
          <t/>
        </is>
      </c>
      <c r="V54" t="inlineStr">
        <is>
          <t>Isomerase Yellow x2; Hydrolase Red x2</t>
        </is>
      </c>
      <c r="W54" t="inlineStr">
        <is>
          <t/>
        </is>
      </c>
      <c r="X54" t="inlineStr">
        <is>
          <t/>
        </is>
      </c>
      <c r="Y54" t="inlineStr">
        <is>
          <t>Red</t>
        </is>
      </c>
      <c r="Z54" t="inlineStr">
        <is>
          <t>1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Isomerase Red x1</t>
        </is>
      </c>
      <c r="AE54" t="inlineStr">
        <is>
          <t>N</t>
        </is>
      </c>
      <c r="AF54" t="inlineStr">
        <is>
          <t>Existing first-stage path preserved; requirements refreshed for private source of truth.</t>
        </is>
      </c>
    </row>
    <row r="55">
      <c r="A55" t="inlineStr">
        <is>
          <t>MUT-054</t>
        </is>
      </c>
      <c r="B55" t="inlineStr">
        <is>
          <t>Existing First Stage</t>
        </is>
      </c>
      <c r="C55" t="inlineStr">
        <is>
          <t>EX-ValleyCairnmog-2</t>
        </is>
      </c>
      <c r="D55" t="inlineStr">
        <is>
          <t>Existing Good</t>
        </is>
      </c>
      <c r="E55" t="inlineStr">
        <is>
          <t>Valley Cairnmog</t>
        </is>
      </c>
      <c r="F55" t="inlineStr">
        <is>
          <t>ValleyCairnmog</t>
        </is>
      </c>
      <c r="G55" t="inlineStr">
        <is>
          <t>Bruiser</t>
        </is>
      </c>
      <c r="H55" t="inlineStr">
        <is>
          <t>N</t>
        </is>
      </c>
      <c r="I55" t="inlineStr">
        <is>
          <t>Burrowberry Bird</t>
        </is>
      </c>
      <c r="J55" t="inlineStr">
        <is>
          <t>BurrowberryBird</t>
        </is>
      </c>
      <c r="K55" t="inlineStr">
        <is>
          <t>Damage</t>
        </is>
      </c>
      <c r="L55" t="inlineStr">
        <is>
          <t>N</t>
        </is>
      </c>
      <c r="M55">
        <v>80</v>
      </c>
      <c r="N55" t="inlineStr">
        <is>
          <t>Day Only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SU</t>
        </is>
      </c>
      <c r="V55" t="inlineStr">
        <is>
          <t>Days SU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None</t>
        </is>
      </c>
      <c r="AE55" t="inlineStr">
        <is>
          <t>N</t>
        </is>
      </c>
      <c r="AF55" t="inlineStr">
        <is>
          <t>Existing first-stage path preserved; requirements refreshed for private source of truth.</t>
        </is>
      </c>
    </row>
    <row r="56">
      <c r="A56" t="inlineStr">
        <is>
          <t>MUT-055</t>
        </is>
      </c>
      <c r="B56" t="inlineStr">
        <is>
          <t>Existing First Stage</t>
        </is>
      </c>
      <c r="C56" t="inlineStr">
        <is>
          <t>EX-ValleyCairnmogAlpha-1</t>
        </is>
      </c>
      <c r="D56" t="inlineStr">
        <is>
          <t>Existing Good</t>
        </is>
      </c>
      <c r="E56" t="inlineStr">
        <is>
          <t>Valley Cairnmog Alpha</t>
        </is>
      </c>
      <c r="F56" t="inlineStr">
        <is>
          <t>ValleyCairnmogAlpha</t>
        </is>
      </c>
      <c r="G56" t="inlineStr">
        <is>
          <t>Bruiser</t>
        </is>
      </c>
      <c r="H56" t="inlineStr">
        <is>
          <t>N</t>
        </is>
      </c>
      <c r="I56" t="inlineStr">
        <is>
          <t>Orray</t>
        </is>
      </c>
      <c r="J56" t="inlineStr">
        <is>
          <t>Orray</t>
        </is>
      </c>
      <c r="K56" t="inlineStr">
        <is>
          <t>Bruiser</t>
        </is>
      </c>
      <c r="L56" t="inlineStr">
        <is>
          <t>N</t>
        </is>
      </c>
      <c r="M56">
        <v>35</v>
      </c>
      <c r="N56" t="inlineStr">
        <is>
          <t>Enzyme Only</t>
        </is>
      </c>
      <c r="O56" t="inlineStr">
        <is>
          <t>Black</t>
        </is>
      </c>
      <c r="P56" t="inlineStr">
        <is>
          <t>1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>Lyase Black x1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None</t>
        </is>
      </c>
      <c r="AE56" t="inlineStr">
        <is>
          <t>N</t>
        </is>
      </c>
      <c r="AF56" t="inlineStr">
        <is>
          <t>Existing first-stage path preserved; requirements refreshed for private source of truth.</t>
        </is>
      </c>
    </row>
    <row r="57">
      <c r="A57" t="inlineStr">
        <is>
          <t>MUT-056</t>
        </is>
      </c>
      <c r="B57" t="inlineStr">
        <is>
          <t>Existing First Stage</t>
        </is>
      </c>
      <c r="C57" t="inlineStr">
        <is>
          <t>EX-ValleyCairnmogAlpha-2</t>
        </is>
      </c>
      <c r="D57" t="inlineStr">
        <is>
          <t>Existing Good</t>
        </is>
      </c>
      <c r="E57" t="inlineStr">
        <is>
          <t>Valley Cairnmog Alpha</t>
        </is>
      </c>
      <c r="F57" t="inlineStr">
        <is>
          <t>ValleyCairnmogAlpha</t>
        </is>
      </c>
      <c r="G57" t="inlineStr">
        <is>
          <t>Bruiser</t>
        </is>
      </c>
      <c r="H57" t="inlineStr">
        <is>
          <t>N</t>
        </is>
      </c>
      <c r="I57" t="inlineStr">
        <is>
          <t>Allosaurus</t>
        </is>
      </c>
      <c r="J57" t="inlineStr">
        <is>
          <t>Allosaurus</t>
        </is>
      </c>
      <c r="K57" t="inlineStr">
        <is>
          <t>Evasion</t>
        </is>
      </c>
      <c r="L57" t="inlineStr">
        <is>
          <t>N</t>
        </is>
      </c>
      <c r="M57">
        <v>5</v>
      </c>
      <c r="N57" t="inlineStr">
        <is>
          <t>Enzyme + Day</t>
        </is>
      </c>
      <c r="O57" t="inlineStr">
        <is>
          <t/>
        </is>
      </c>
      <c r="P57" t="inlineStr">
        <is>
          <t/>
        </is>
      </c>
      <c r="Q57" t="inlineStr">
        <is>
          <t>Red</t>
        </is>
      </c>
      <c r="R57" t="inlineStr">
        <is>
          <t>1</t>
        </is>
      </c>
      <c r="S57" t="inlineStr">
        <is>
          <t>Blue</t>
        </is>
      </c>
      <c r="T57" t="inlineStr">
        <is>
          <t>1</t>
        </is>
      </c>
      <c r="U57" t="inlineStr">
        <is>
          <t>R</t>
        </is>
      </c>
      <c r="V57" t="inlineStr">
        <is>
          <t>Isomerase Red x1; Hydrolase Blue x1; Days R</t>
        </is>
      </c>
      <c r="W57" t="inlineStr">
        <is>
          <t>Black</t>
        </is>
      </c>
      <c r="X57" t="inlineStr">
        <is>
          <t>1</t>
        </is>
      </c>
      <c r="Y57" t="inlineStr">
        <is>
          <t>Green</t>
        </is>
      </c>
      <c r="Z57" t="inlineStr">
        <is>
          <t>1</t>
        </is>
      </c>
      <c r="AA57" t="inlineStr">
        <is>
          <t>Orange</t>
        </is>
      </c>
      <c r="AB57" t="inlineStr">
        <is>
          <t>1</t>
        </is>
      </c>
      <c r="AC57" t="inlineStr">
        <is>
          <t>W</t>
        </is>
      </c>
      <c r="AD57" t="inlineStr">
        <is>
          <t>Lyase Black x1; Isomerase Green x1; Hydrolase Orange x1; Days W</t>
        </is>
      </c>
      <c r="AE57" t="inlineStr">
        <is>
          <t>N</t>
        </is>
      </c>
      <c r="AF57" t="inlineStr">
        <is>
          <t>Existing first-stage path preserved; requirements refreshed for private source of truth.</t>
        </is>
      </c>
    </row>
    <row r="58">
      <c r="A58" t="inlineStr">
        <is>
          <t>MUT-057</t>
        </is>
      </c>
      <c r="B58" t="inlineStr">
        <is>
          <t>Existing First Stage</t>
        </is>
      </c>
      <c r="C58" t="inlineStr">
        <is>
          <t>EX-ValleyNashtah-1</t>
        </is>
      </c>
      <c r="D58" t="inlineStr">
        <is>
          <t>Existing Good</t>
        </is>
      </c>
      <c r="E58" t="inlineStr">
        <is>
          <t>Valley Nashtah</t>
        </is>
      </c>
      <c r="F58" t="inlineStr">
        <is>
          <t>ValleyNashtah</t>
        </is>
      </c>
      <c r="G58" t="inlineStr">
        <is>
          <t>Balanced</t>
        </is>
      </c>
      <c r="H58" t="inlineStr">
        <is>
          <t>N</t>
        </is>
      </c>
      <c r="I58" t="inlineStr">
        <is>
          <t>Aardvark</t>
        </is>
      </c>
      <c r="J58" t="inlineStr">
        <is>
          <t>Aardvark</t>
        </is>
      </c>
      <c r="K58" t="inlineStr">
        <is>
          <t>Evasion</t>
        </is>
      </c>
      <c r="L58" t="inlineStr">
        <is>
          <t>N</t>
        </is>
      </c>
      <c r="M58">
        <v>50</v>
      </c>
      <c r="N58" t="inlineStr">
        <is>
          <t>Enzyme Only</t>
        </is>
      </c>
      <c r="O58" t="inlineStr">
        <is>
          <t>Red</t>
        </is>
      </c>
      <c r="P58" t="inlineStr">
        <is>
          <t>2</t>
        </is>
      </c>
      <c r="Q58" t="inlineStr">
        <is>
          <t>Blue</t>
        </is>
      </c>
      <c r="R58" t="inlineStr">
        <is>
          <t>2</t>
        </is>
      </c>
      <c r="S58" t="inlineStr">
        <is>
          <t>Blue</t>
        </is>
      </c>
      <c r="T58" t="inlineStr">
        <is>
          <t>1</t>
        </is>
      </c>
      <c r="U58" t="inlineStr">
        <is>
          <t/>
        </is>
      </c>
      <c r="V58" t="inlineStr">
        <is>
          <t>Lyase Red x2; Isomerase Blue x2; Hydrolase Blue x1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None</t>
        </is>
      </c>
      <c r="AE58" t="inlineStr">
        <is>
          <t>N</t>
        </is>
      </c>
      <c r="AF58" t="inlineStr">
        <is>
          <t>Existing first-stage path preserved; requirements refreshed for private source of truth.</t>
        </is>
      </c>
    </row>
    <row r="59">
      <c r="A59" t="inlineStr">
        <is>
          <t>MUT-058</t>
        </is>
      </c>
      <c r="B59" t="inlineStr">
        <is>
          <t>Existing First Stage</t>
        </is>
      </c>
      <c r="C59" t="inlineStr">
        <is>
          <t>EX-ValleyNashtah-2</t>
        </is>
      </c>
      <c r="D59" t="inlineStr">
        <is>
          <t>Existing Good</t>
        </is>
      </c>
      <c r="E59" t="inlineStr">
        <is>
          <t>Valley Nashtah</t>
        </is>
      </c>
      <c r="F59" t="inlineStr">
        <is>
          <t>ValleyNashtah</t>
        </is>
      </c>
      <c r="G59" t="inlineStr">
        <is>
          <t>Balanced</t>
        </is>
      </c>
      <c r="H59" t="inlineStr">
        <is>
          <t>N</t>
        </is>
      </c>
      <c r="I59" t="inlineStr">
        <is>
          <t>Blastail</t>
        </is>
      </c>
      <c r="J59" t="inlineStr">
        <is>
          <t>Blastail</t>
        </is>
      </c>
      <c r="K59" t="inlineStr">
        <is>
          <t>Damage</t>
        </is>
      </c>
      <c r="L59" t="inlineStr">
        <is>
          <t>N</t>
        </is>
      </c>
      <c r="M59">
        <v>15</v>
      </c>
      <c r="N59" t="inlineStr">
        <is>
          <t>Enzyme Only</t>
        </is>
      </c>
      <c r="O59" t="inlineStr">
        <is>
          <t>Red</t>
        </is>
      </c>
      <c r="P59" t="inlineStr">
        <is>
          <t>2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Lyase Red x2</t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None</t>
        </is>
      </c>
      <c r="AE59" t="inlineStr">
        <is>
          <t>N</t>
        </is>
      </c>
      <c r="AF59" t="inlineStr">
        <is>
          <t>Existing first-stage path preserved; requirements refreshed for private source of truth.</t>
        </is>
      </c>
    </row>
    <row r="60">
      <c r="A60" t="inlineStr">
        <is>
          <t>MUT-059</t>
        </is>
      </c>
      <c r="B60" t="inlineStr">
        <is>
          <t>Existing First Stage</t>
        </is>
      </c>
      <c r="C60" t="inlineStr">
        <is>
          <t>EX-Viper-1</t>
        </is>
      </c>
      <c r="D60" t="inlineStr">
        <is>
          <t>Existing Good</t>
        </is>
      </c>
      <c r="E60" t="inlineStr">
        <is>
          <t>Viper</t>
        </is>
      </c>
      <c r="F60" t="inlineStr">
        <is>
          <t>Viper</t>
        </is>
      </c>
      <c r="G60" t="inlineStr">
        <is>
          <t>Evasion</t>
        </is>
      </c>
      <c r="H60" t="inlineStr">
        <is>
          <t>N</t>
        </is>
      </c>
      <c r="I60" t="inlineStr">
        <is>
          <t>Crocodile</t>
        </is>
      </c>
      <c r="J60" t="inlineStr">
        <is>
          <t>Crocodile</t>
        </is>
      </c>
      <c r="K60" t="inlineStr">
        <is>
          <t>Damage</t>
        </is>
      </c>
      <c r="L60" t="inlineStr">
        <is>
          <t>N</t>
        </is>
      </c>
      <c r="M60">
        <v>30</v>
      </c>
      <c r="N60" t="inlineStr">
        <is>
          <t>Enzyme Only</t>
        </is>
      </c>
      <c r="O60" t="inlineStr">
        <is>
          <t/>
        </is>
      </c>
      <c r="P60" t="inlineStr">
        <is>
          <t/>
        </is>
      </c>
      <c r="Q60" t="inlineStr">
        <is>
          <t>Blue</t>
        </is>
      </c>
      <c r="R60" t="inlineStr">
        <is>
          <t>2</t>
        </is>
      </c>
      <c r="S60" t="inlineStr">
        <is>
          <t>Purple</t>
        </is>
      </c>
      <c r="T60" t="inlineStr">
        <is>
          <t>2</t>
        </is>
      </c>
      <c r="U60" t="inlineStr">
        <is>
          <t/>
        </is>
      </c>
      <c r="V60" t="inlineStr">
        <is>
          <t>Isomerase Blue x2; Hydrolase Purple x2</t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>Blue</t>
        </is>
      </c>
      <c r="AB60" t="inlineStr">
        <is>
          <t>1</t>
        </is>
      </c>
      <c r="AC60" t="inlineStr">
        <is>
          <t/>
        </is>
      </c>
      <c r="AD60" t="inlineStr">
        <is>
          <t>Hydrolase Blue x1</t>
        </is>
      </c>
      <c r="AE60" t="inlineStr">
        <is>
          <t>N</t>
        </is>
      </c>
      <c r="AF60" t="inlineStr">
        <is>
          <t>Existing first-stage path preserved; requirements refreshed for private source of truth.</t>
        </is>
      </c>
    </row>
    <row r="61">
      <c r="A61" t="inlineStr">
        <is>
          <t>MUT-060</t>
        </is>
      </c>
      <c r="B61" t="inlineStr">
        <is>
          <t>Existing First Stage</t>
        </is>
      </c>
      <c r="C61" t="inlineStr">
        <is>
          <t>EX-Viper-2</t>
        </is>
      </c>
      <c r="D61" t="inlineStr">
        <is>
          <t>Existing Good</t>
        </is>
      </c>
      <c r="E61" t="inlineStr">
        <is>
          <t>Viper</t>
        </is>
      </c>
      <c r="F61" t="inlineStr">
        <is>
          <t>Viper</t>
        </is>
      </c>
      <c r="G61" t="inlineStr">
        <is>
          <t>Evasion</t>
        </is>
      </c>
      <c r="H61" t="inlineStr">
        <is>
          <t>N</t>
        </is>
      </c>
      <c r="I61" t="inlineStr">
        <is>
          <t>Weasel</t>
        </is>
      </c>
      <c r="J61" t="inlineStr">
        <is>
          <t>Weasel</t>
        </is>
      </c>
      <c r="K61" t="inlineStr">
        <is>
          <t>Bruiser</t>
        </is>
      </c>
      <c r="L61" t="inlineStr">
        <is>
          <t>N</t>
        </is>
      </c>
      <c r="M61">
        <v>25</v>
      </c>
      <c r="N61" t="inlineStr">
        <is>
          <t>Enzyme Only</t>
        </is>
      </c>
      <c r="O61" t="inlineStr">
        <is>
          <t>Blue</t>
        </is>
      </c>
      <c r="P61" t="inlineStr">
        <is>
          <t>1</t>
        </is>
      </c>
      <c r="Q61" t="inlineStr">
        <is>
          <t>Green</t>
        </is>
      </c>
      <c r="R61" t="inlineStr">
        <is>
          <t>1</t>
        </is>
      </c>
      <c r="S61" t="inlineStr">
        <is>
          <t>Purple</t>
        </is>
      </c>
      <c r="T61" t="inlineStr">
        <is>
          <t>2</t>
        </is>
      </c>
      <c r="U61" t="inlineStr">
        <is>
          <t/>
        </is>
      </c>
      <c r="V61" t="inlineStr">
        <is>
          <t>Lyase Blue x1; Isomerase Green x1; Hydrolase Purple x2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None</t>
        </is>
      </c>
      <c r="AE61" t="inlineStr">
        <is>
          <t>N</t>
        </is>
      </c>
      <c r="AF61" t="inlineStr">
        <is>
          <t>Existing first-stage path preserved; requirements refreshed for private source of truth.</t>
        </is>
      </c>
    </row>
    <row r="62">
      <c r="A62" t="inlineStr">
        <is>
          <t>MUT-061</t>
        </is>
      </c>
      <c r="B62" t="inlineStr">
        <is>
          <t>Existing First Stage</t>
        </is>
      </c>
      <c r="C62" t="inlineStr">
        <is>
          <t>EX-VoritorLizard-1</t>
        </is>
      </c>
      <c r="D62" t="inlineStr">
        <is>
          <t>Existing Good</t>
        </is>
      </c>
      <c r="E62" t="inlineStr">
        <is>
          <t>Voritor Lizard</t>
        </is>
      </c>
      <c r="F62" t="inlineStr">
        <is>
          <t>VoritorLizard</t>
        </is>
      </c>
      <c r="G62" t="inlineStr">
        <is>
          <t>Force</t>
        </is>
      </c>
      <c r="H62" t="inlineStr">
        <is>
          <t>N</t>
        </is>
      </c>
      <c r="I62" t="inlineStr">
        <is>
          <t>Garu Bear Ripper</t>
        </is>
      </c>
      <c r="J62" t="inlineStr">
        <is>
          <t>GaruBearRipper</t>
        </is>
      </c>
      <c r="K62" t="inlineStr">
        <is>
          <t>Damage</t>
        </is>
      </c>
      <c r="L62" t="inlineStr">
        <is>
          <t>N</t>
        </is>
      </c>
      <c r="M62">
        <v>20</v>
      </c>
      <c r="N62" t="inlineStr">
        <is>
          <t>Enzyme Only</t>
        </is>
      </c>
      <c r="O62" t="inlineStr">
        <is>
          <t>Blue</t>
        </is>
      </c>
      <c r="P62" t="inlineStr">
        <is>
          <t>1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>Lyase Blue x1</t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>Red</t>
        </is>
      </c>
      <c r="AB62" t="inlineStr">
        <is>
          <t>1</t>
        </is>
      </c>
      <c r="AC62" t="inlineStr">
        <is>
          <t/>
        </is>
      </c>
      <c r="AD62" t="inlineStr">
        <is>
          <t>Hydrolase Red x1</t>
        </is>
      </c>
      <c r="AE62" t="inlineStr">
        <is>
          <t>N</t>
        </is>
      </c>
      <c r="AF62" t="inlineStr">
        <is>
          <t>Existing first-stage path preserved; requirements refreshed for private source of truth.</t>
        </is>
      </c>
    </row>
    <row r="63">
      <c r="A63" t="inlineStr">
        <is>
          <t>MUT-062</t>
        </is>
      </c>
      <c r="B63" t="inlineStr">
        <is>
          <t>Existing First Stage</t>
        </is>
      </c>
      <c r="C63" t="inlineStr">
        <is>
          <t>EX-VoritorLizard-2</t>
        </is>
      </c>
      <c r="D63" t="inlineStr">
        <is>
          <t>Existing Good</t>
        </is>
      </c>
      <c r="E63" t="inlineStr">
        <is>
          <t>Voritor Lizard</t>
        </is>
      </c>
      <c r="F63" t="inlineStr">
        <is>
          <t>VoritorLizard</t>
        </is>
      </c>
      <c r="G63" t="inlineStr">
        <is>
          <t>Force</t>
        </is>
      </c>
      <c r="H63" t="inlineStr">
        <is>
          <t>N</t>
        </is>
      </c>
      <c r="I63" t="inlineStr">
        <is>
          <t>Scrap Rat</t>
        </is>
      </c>
      <c r="J63" t="inlineStr">
        <is>
          <t>ScrapRat</t>
        </is>
      </c>
      <c r="K63" t="inlineStr">
        <is>
          <t>Bruiser</t>
        </is>
      </c>
      <c r="L63" t="inlineStr">
        <is>
          <t>N</t>
        </is>
      </c>
      <c r="M63">
        <v>30</v>
      </c>
      <c r="N63" t="inlineStr">
        <is>
          <t>Enzyme Only</t>
        </is>
      </c>
      <c r="O63" t="inlineStr">
        <is>
          <t/>
        </is>
      </c>
      <c r="P63" t="inlineStr">
        <is>
          <t/>
        </is>
      </c>
      <c r="Q63" t="inlineStr">
        <is>
          <t>Green</t>
        </is>
      </c>
      <c r="R63" t="inlineStr">
        <is>
          <t>1</t>
        </is>
      </c>
      <c r="S63" t="inlineStr">
        <is>
          <t>Orange</t>
        </is>
      </c>
      <c r="T63" t="inlineStr">
        <is>
          <t>1</t>
        </is>
      </c>
      <c r="U63" t="inlineStr">
        <is>
          <t/>
        </is>
      </c>
      <c r="V63" t="inlineStr">
        <is>
          <t>Isomerase Green x1; Hydrolase Orange x1</t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None</t>
        </is>
      </c>
      <c r="AE63" t="inlineStr">
        <is>
          <t>N</t>
        </is>
      </c>
      <c r="AF63" t="inlineStr">
        <is>
          <t>Existing first-stage path preserved; requirements refreshed for private source of truth.</t>
        </is>
      </c>
    </row>
    <row r="64">
      <c r="A64" t="inlineStr">
        <is>
          <t>MUT-063</t>
        </is>
      </c>
      <c r="B64" t="inlineStr">
        <is>
          <t>Existing First Stage</t>
        </is>
      </c>
      <c r="C64" t="inlineStr">
        <is>
          <t>EX-Warocas-1</t>
        </is>
      </c>
      <c r="D64" t="inlineStr">
        <is>
          <t>Existing Good</t>
        </is>
      </c>
      <c r="E64" t="inlineStr">
        <is>
          <t>Warocas</t>
        </is>
      </c>
      <c r="F64" t="inlineStr">
        <is>
          <t>Warocas</t>
        </is>
      </c>
      <c r="G64" t="inlineStr">
        <is>
          <t>Balanced</t>
        </is>
      </c>
      <c r="H64" t="inlineStr">
        <is>
          <t>N</t>
        </is>
      </c>
      <c r="I64" t="inlineStr">
        <is>
          <t>Grutchin</t>
        </is>
      </c>
      <c r="J64" t="inlineStr">
        <is>
          <t>Grutchin</t>
        </is>
      </c>
      <c r="K64" t="inlineStr">
        <is>
          <t>Evasion</t>
        </is>
      </c>
      <c r="L64" t="inlineStr">
        <is>
          <t>N</t>
        </is>
      </c>
      <c r="M64">
        <v>50</v>
      </c>
      <c r="N64" t="inlineStr">
        <is>
          <t>Day Only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U</t>
        </is>
      </c>
      <c r="V64" t="inlineStr">
        <is>
          <t>Days U</t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None</t>
        </is>
      </c>
      <c r="AE64" t="inlineStr">
        <is>
          <t>N</t>
        </is>
      </c>
      <c r="AF64" t="inlineStr">
        <is>
          <t>Existing first-stage path preserved; requirements refreshed for private source of truth.</t>
        </is>
      </c>
    </row>
    <row r="65">
      <c r="A65" t="inlineStr">
        <is>
          <t>MUT-064</t>
        </is>
      </c>
      <c r="B65" t="inlineStr">
        <is>
          <t>Existing First Stage</t>
        </is>
      </c>
      <c r="C65" t="inlineStr">
        <is>
          <t>EX-Warocas-2</t>
        </is>
      </c>
      <c r="D65" t="inlineStr">
        <is>
          <t>Existing Good</t>
        </is>
      </c>
      <c r="E65" t="inlineStr">
        <is>
          <t>Warocas</t>
        </is>
      </c>
      <c r="F65" t="inlineStr">
        <is>
          <t>Warocas</t>
        </is>
      </c>
      <c r="G65" t="inlineStr">
        <is>
          <t>Balanced</t>
        </is>
      </c>
      <c r="H65" t="inlineStr">
        <is>
          <t>N</t>
        </is>
      </c>
      <c r="I65" t="inlineStr">
        <is>
          <t>Burrowberry Pack </t>
        </is>
      </c>
      <c r="J65" t="inlineStr">
        <is>
          <t>BurrowberryPack</t>
        </is>
      </c>
      <c r="K65" t="inlineStr">
        <is>
          <t>Bruiser</t>
        </is>
      </c>
      <c r="L65" t="inlineStr">
        <is>
          <t>N</t>
        </is>
      </c>
      <c r="M65">
        <v>10</v>
      </c>
      <c r="N65" t="inlineStr">
        <is>
          <t>Enzyme Only</t>
        </is>
      </c>
      <c r="O65" t="inlineStr">
        <is>
          <t>Green</t>
        </is>
      </c>
      <c r="P65" t="inlineStr">
        <is>
          <t>2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>Lyase Green x2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None</t>
        </is>
      </c>
      <c r="AE65" t="inlineStr">
        <is>
          <t>N</t>
        </is>
      </c>
      <c r="AF65" t="inlineStr">
        <is>
          <t>Existing first-stage path preserved; requirements refreshed for private source of truth.</t>
        </is>
      </c>
    </row>
    <row r="66">
      <c r="A66" t="inlineStr">
        <is>
          <t>MUT-065</t>
        </is>
      </c>
      <c r="B66" t="inlineStr">
        <is>
          <t>Existing First Stage</t>
        </is>
      </c>
      <c r="C66" t="inlineStr">
        <is>
          <t>EX-WildwoodsKinrath-1</t>
        </is>
      </c>
      <c r="D66" t="inlineStr">
        <is>
          <t>Existing Good</t>
        </is>
      </c>
      <c r="E66" t="inlineStr">
        <is>
          <t>Wildwoods Kinrath</t>
        </is>
      </c>
      <c r="F66" t="inlineStr">
        <is>
          <t>WildwoodsKinrath</t>
        </is>
      </c>
      <c r="G66" t="inlineStr">
        <is>
          <t>Evasion</t>
        </is>
      </c>
      <c r="H66" t="inlineStr">
        <is>
          <t>N</t>
        </is>
      </c>
      <c r="I66" t="inlineStr">
        <is>
          <t>Mutated Boar</t>
        </is>
      </c>
      <c r="J66" t="inlineStr">
        <is>
          <t>MutatedBoar</t>
        </is>
      </c>
      <c r="K66" t="inlineStr">
        <is>
          <t>Tank</t>
        </is>
      </c>
      <c r="L66" t="inlineStr">
        <is>
          <t>N</t>
        </is>
      </c>
      <c r="M66">
        <v>50</v>
      </c>
      <c r="N66" t="inlineStr">
        <is>
          <t>Day Only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M</t>
        </is>
      </c>
      <c r="V66" t="inlineStr">
        <is>
          <t>Days M</t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>White</t>
        </is>
      </c>
      <c r="AB66" t="inlineStr">
        <is>
          <t>1</t>
        </is>
      </c>
      <c r="AC66" t="inlineStr">
        <is>
          <t/>
        </is>
      </c>
      <c r="AD66" t="inlineStr">
        <is>
          <t>Hydrolase White x1</t>
        </is>
      </c>
      <c r="AE66" t="inlineStr">
        <is>
          <t>N</t>
        </is>
      </c>
      <c r="AF66" t="inlineStr">
        <is>
          <t>Existing first-stage path preserved; requirements refreshed for private source of truth.</t>
        </is>
      </c>
    </row>
    <row r="67">
      <c r="A67" t="inlineStr">
        <is>
          <t>MUT-066</t>
        </is>
      </c>
      <c r="B67" t="inlineStr">
        <is>
          <t>Existing First Stage</t>
        </is>
      </c>
      <c r="C67" t="inlineStr">
        <is>
          <t>EX-WildwoodsKinrath-2</t>
        </is>
      </c>
      <c r="D67" t="inlineStr">
        <is>
          <t>Existing Good</t>
        </is>
      </c>
      <c r="E67" t="inlineStr">
        <is>
          <t>Wildwoods Kinrath</t>
        </is>
      </c>
      <c r="F67" t="inlineStr">
        <is>
          <t>WildwoodsKinrath</t>
        </is>
      </c>
      <c r="G67" t="inlineStr">
        <is>
          <t>Evasion</t>
        </is>
      </c>
      <c r="H67" t="inlineStr">
        <is>
          <t>N</t>
        </is>
      </c>
      <c r="I67" t="inlineStr">
        <is>
          <t>Bramble Lynx</t>
        </is>
      </c>
      <c r="J67" t="inlineStr">
        <is>
          <t>BrambleLynx</t>
        </is>
      </c>
      <c r="K67" t="inlineStr">
        <is>
          <t>Bruiser</t>
        </is>
      </c>
      <c r="L67" t="inlineStr">
        <is>
          <t>N</t>
        </is>
      </c>
      <c r="M67">
        <v>15</v>
      </c>
      <c r="N67" t="inlineStr">
        <is>
          <t>Enzyme Only</t>
        </is>
      </c>
      <c r="O67" t="inlineStr">
        <is>
          <t>Orange</t>
        </is>
      </c>
      <c r="P67" t="inlineStr">
        <is>
          <t>1</t>
        </is>
      </c>
      <c r="Q67" t="inlineStr">
        <is>
          <t>Yellow</t>
        </is>
      </c>
      <c r="R67" t="inlineStr">
        <is>
          <t>1</t>
        </is>
      </c>
      <c r="S67" t="inlineStr">
        <is>
          <t>White</t>
        </is>
      </c>
      <c r="T67" t="inlineStr">
        <is>
          <t>2</t>
        </is>
      </c>
      <c r="U67" t="inlineStr">
        <is>
          <t/>
        </is>
      </c>
      <c r="V67" t="inlineStr">
        <is>
          <t>Lyase Orange x1; Isomerase Yellow x1; Hydrolase White x2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None</t>
        </is>
      </c>
      <c r="AE67" t="inlineStr">
        <is>
          <t>N</t>
        </is>
      </c>
      <c r="AF67" t="inlineStr">
        <is>
          <t>Existing first-stage path preserved; requirements refreshed for private source of truth.</t>
        </is>
      </c>
    </row>
    <row r="68">
      <c r="A68" t="inlineStr">
        <is>
          <t>MUT-067</t>
        </is>
      </c>
      <c r="B68" t="inlineStr">
        <is>
          <t>Existing First Stage</t>
        </is>
      </c>
      <c r="C68" t="inlineStr">
        <is>
          <t>EX-Womprat-1</t>
        </is>
      </c>
      <c r="D68" t="inlineStr">
        <is>
          <t>Existing Good</t>
        </is>
      </c>
      <c r="E68" t="inlineStr">
        <is>
          <t>Womprat</t>
        </is>
      </c>
      <c r="F68" t="inlineStr">
        <is>
          <t>Womprat</t>
        </is>
      </c>
      <c r="G68" t="inlineStr">
        <is>
          <t>Evasion</t>
        </is>
      </c>
      <c r="H68" t="inlineStr">
        <is>
          <t>N</t>
        </is>
      </c>
      <c r="I68" t="inlineStr">
        <is>
          <t>Swamp Rat</t>
        </is>
      </c>
      <c r="J68" t="inlineStr">
        <is>
          <t>SwampRat</t>
        </is>
      </c>
      <c r="K68" t="inlineStr">
        <is>
          <t>Damage</t>
        </is>
      </c>
      <c r="L68" t="inlineStr">
        <is>
          <t>N</t>
        </is>
      </c>
      <c r="M68">
        <v>50</v>
      </c>
      <c r="N68" t="inlineStr">
        <is>
          <t>Enzyme + Day</t>
        </is>
      </c>
      <c r="O68" t="inlineStr">
        <is>
          <t>Orange</t>
        </is>
      </c>
      <c r="P68" t="inlineStr">
        <is>
          <t>1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WRU</t>
        </is>
      </c>
      <c r="V68" t="inlineStr">
        <is>
          <t>Lyase Orange x1; Days WRU</t>
        </is>
      </c>
      <c r="W68" t="inlineStr">
        <is>
          <t/>
        </is>
      </c>
      <c r="X68" t="inlineStr">
        <is>
          <t/>
        </is>
      </c>
      <c r="Y68" t="inlineStr">
        <is>
          <t>Yellow</t>
        </is>
      </c>
      <c r="Z68" t="inlineStr">
        <is>
          <t>1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Isomerase Yellow x1</t>
        </is>
      </c>
      <c r="AE68" t="inlineStr">
        <is>
          <t>N</t>
        </is>
      </c>
      <c r="AF68" t="inlineStr">
        <is>
          <t>Existing first-stage path preserved; requirements refreshed for private source of truth.</t>
        </is>
      </c>
    </row>
    <row r="69">
      <c r="A69" t="inlineStr">
        <is>
          <t>MUT-068</t>
        </is>
      </c>
      <c r="B69" t="inlineStr">
        <is>
          <t>Existing First Stage</t>
        </is>
      </c>
      <c r="C69" t="inlineStr">
        <is>
          <t>EX-Womprat-2</t>
        </is>
      </c>
      <c r="D69" t="inlineStr">
        <is>
          <t>Existing Good</t>
        </is>
      </c>
      <c r="E69" t="inlineStr">
        <is>
          <t>Womprat</t>
        </is>
      </c>
      <c r="F69" t="inlineStr">
        <is>
          <t>Womprat</t>
        </is>
      </c>
      <c r="G69" t="inlineStr">
        <is>
          <t>Evasion</t>
        </is>
      </c>
      <c r="H69" t="inlineStr">
        <is>
          <t>N</t>
        </is>
      </c>
      <c r="I69" t="inlineStr">
        <is>
          <t>Balanoro Force Mite</t>
        </is>
      </c>
      <c r="J69" t="inlineStr">
        <is>
          <t>BalanoroForceMite</t>
        </is>
      </c>
      <c r="K69" t="inlineStr">
        <is>
          <t>Force</t>
        </is>
      </c>
      <c r="L69" t="inlineStr">
        <is>
          <t>N</t>
        </is>
      </c>
      <c r="M69">
        <v>15</v>
      </c>
      <c r="N69" t="inlineStr">
        <is>
          <t>Enzyme Only</t>
        </is>
      </c>
      <c r="O69" t="inlineStr">
        <is>
          <t/>
        </is>
      </c>
      <c r="P69" t="inlineStr">
        <is>
          <t/>
        </is>
      </c>
      <c r="Q69" t="inlineStr">
        <is>
          <t>Yellow</t>
        </is>
      </c>
      <c r="R69" t="inlineStr">
        <is>
          <t>1</t>
        </is>
      </c>
      <c r="S69" t="inlineStr">
        <is>
          <t>Red</t>
        </is>
      </c>
      <c r="T69" t="inlineStr">
        <is>
          <t>1</t>
        </is>
      </c>
      <c r="U69" t="inlineStr">
        <is>
          <t/>
        </is>
      </c>
      <c r="V69" t="inlineStr">
        <is>
          <t>Isomerase Yellow x1; Hydrolase Red x1</t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None</t>
        </is>
      </c>
      <c r="AE69" t="inlineStr">
        <is>
          <t>N</t>
        </is>
      </c>
      <c r="AF69" t="inlineStr">
        <is>
          <t>Existing first-stage path preserved; requirements refreshed for private source of truth.</t>
        </is>
      </c>
    </row>
    <row r="70">
      <c r="A70" t="inlineStr">
        <is>
          <t>MUT-069</t>
        </is>
      </c>
      <c r="B70" t="inlineStr">
        <is>
          <t>Second Stage Good</t>
        </is>
      </c>
      <c r="C70" t="inlineStr">
        <is>
          <t>T2-Aardvark</t>
        </is>
      </c>
      <c r="D70" t="inlineStr">
        <is>
          <t>Second Stage Good</t>
        </is>
      </c>
      <c r="E70" t="inlineStr">
        <is>
          <t>Aardvark</t>
        </is>
      </c>
      <c r="F70" t="inlineStr">
        <is>
          <t>Aardvark</t>
        </is>
      </c>
      <c r="G70" t="inlineStr">
        <is>
          <t>Evasion</t>
        </is>
      </c>
      <c r="H70" t="inlineStr">
        <is>
          <t>Y</t>
        </is>
      </c>
      <c r="I70" t="inlineStr">
        <is>
          <t>Duskmane Ursadon</t>
        </is>
      </c>
      <c r="J70" t="inlineStr">
        <is>
          <t>DuskmaneUrsadon</t>
        </is>
      </c>
      <c r="K70" t="inlineStr">
        <is>
          <t>Evasion</t>
        </is>
      </c>
      <c r="L70" t="inlineStr">
        <is>
          <t>N</t>
        </is>
      </c>
      <c r="M70">
        <v>90</v>
      </c>
      <c r="N70" t="inlineStr">
        <is>
          <t>Enzyme + Day</t>
        </is>
      </c>
      <c r="O70" t="inlineStr">
        <is>
          <t>Blue</t>
        </is>
      </c>
      <c r="P70" t="inlineStr">
        <is>
          <t>2</t>
        </is>
      </c>
      <c r="Q70" t="inlineStr">
        <is>
          <t>Green</t>
        </is>
      </c>
      <c r="R70" t="inlineStr">
        <is>
          <t>2</t>
        </is>
      </c>
      <c r="S70" t="inlineStr">
        <is>
          <t/>
        </is>
      </c>
      <c r="T70" t="inlineStr">
        <is>
          <t/>
        </is>
      </c>
      <c r="U70" t="inlineStr">
        <is>
          <t>M</t>
        </is>
      </c>
      <c r="V70" t="inlineStr">
        <is>
          <t>Lyase Blue x2; Isomerase Green x2; Days M</t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New path</t>
        </is>
      </c>
      <c r="AE70" t="inlineStr">
        <is>
          <t>N</t>
        </is>
      </c>
      <c r="AF70" t="inlineStr">
        <is>
          <t>Standalone second-stage species; parent DNA is the incubation input only.</t>
        </is>
      </c>
    </row>
    <row r="71">
      <c r="A71" t="inlineStr">
        <is>
          <t>MUT-070</t>
        </is>
      </c>
      <c r="B71" t="inlineStr">
        <is>
          <t>Second Stage Bad</t>
        </is>
      </c>
      <c r="C71" t="inlineStr">
        <is>
          <t>T2-Aardvark</t>
        </is>
      </c>
      <c r="D71" t="inlineStr">
        <is>
          <t>Second Stage Bad</t>
        </is>
      </c>
      <c r="E71" t="inlineStr">
        <is>
          <t>Aardvark</t>
        </is>
      </c>
      <c r="F71" t="inlineStr">
        <is>
          <t>Aardvark</t>
        </is>
      </c>
      <c r="G71" t="inlineStr">
        <is>
          <t>Evasion</t>
        </is>
      </c>
      <c r="H71" t="inlineStr">
        <is>
          <t>Y</t>
        </is>
      </c>
      <c r="I71" t="inlineStr">
        <is>
          <t>Crystalflow Skimmer</t>
        </is>
      </c>
      <c r="J71" t="inlineStr">
        <is>
          <t>CrystalflowSkimmer</t>
        </is>
      </c>
      <c r="K71" t="inlineStr">
        <is>
          <t>Evasion</t>
        </is>
      </c>
      <c r="L71" t="inlineStr">
        <is>
          <t>Y</t>
        </is>
      </c>
      <c r="M71">
        <v>10</v>
      </c>
      <c r="N71" t="inlineStr">
        <is>
          <t>Enzyme + Day</t>
        </is>
      </c>
      <c r="O71" t="inlineStr">
        <is>
          <t>Blue</t>
        </is>
      </c>
      <c r="P71" t="inlineStr">
        <is>
          <t>2</t>
        </is>
      </c>
      <c r="Q71" t="inlineStr">
        <is>
          <t>Green</t>
        </is>
      </c>
      <c r="R71" t="inlineStr">
        <is>
          <t>2</t>
        </is>
      </c>
      <c r="S71" t="inlineStr">
        <is>
          <t/>
        </is>
      </c>
      <c r="T71" t="inlineStr">
        <is>
          <t/>
        </is>
      </c>
      <c r="U71" t="inlineStr">
        <is>
          <t>M</t>
        </is>
      </c>
      <c r="V71" t="inlineStr">
        <is>
          <t>Lyase Blue x2; Isomerase Green x2; Days M</t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New path</t>
        </is>
      </c>
      <c r="AE71" t="inlineStr">
        <is>
          <t>Y</t>
        </is>
      </c>
      <c r="AF71" t="inlineStr">
        <is>
          <t>Role-shared ooze-like bad outcome; dead end.</t>
        </is>
      </c>
    </row>
    <row r="72">
      <c r="A72" t="inlineStr">
        <is>
          <t>MUT-071</t>
        </is>
      </c>
      <c r="B72" t="inlineStr">
        <is>
          <t>Second Stage Good</t>
        </is>
      </c>
      <c r="C72" t="inlineStr">
        <is>
          <t>T2-Allosaurus</t>
        </is>
      </c>
      <c r="D72" t="inlineStr">
        <is>
          <t>Second Stage Good</t>
        </is>
      </c>
      <c r="E72" t="inlineStr">
        <is>
          <t>Allosaurus</t>
        </is>
      </c>
      <c r="F72" t="inlineStr">
        <is>
          <t>Allosaurus</t>
        </is>
      </c>
      <c r="G72" t="inlineStr">
        <is>
          <t>Evasion</t>
        </is>
      </c>
      <c r="H72" t="inlineStr">
        <is>
          <t>Y</t>
        </is>
      </c>
      <c r="I72" t="inlineStr">
        <is>
          <t>Crimson Skyrender</t>
        </is>
      </c>
      <c r="J72" t="inlineStr">
        <is>
          <t>CrimsonSkyrender</t>
        </is>
      </c>
      <c r="K72" t="inlineStr">
        <is>
          <t>Evasion</t>
        </is>
      </c>
      <c r="L72" t="inlineStr">
        <is>
          <t>N</t>
        </is>
      </c>
      <c r="M72">
        <v>90</v>
      </c>
      <c r="N72" t="inlineStr">
        <is>
          <t>Enzyme Only</t>
        </is>
      </c>
      <c r="O72" t="inlineStr">
        <is>
          <t>Green</t>
        </is>
      </c>
      <c r="P72" t="inlineStr">
        <is>
          <t>3</t>
        </is>
      </c>
      <c r="Q72" t="inlineStr">
        <is>
          <t>Green</t>
        </is>
      </c>
      <c r="R72" t="inlineStr">
        <is>
          <t>2</t>
        </is>
      </c>
      <c r="S72" t="inlineStr">
        <is>
          <t>Orange</t>
        </is>
      </c>
      <c r="T72" t="inlineStr">
        <is>
          <t>2</t>
        </is>
      </c>
      <c r="U72" t="inlineStr">
        <is>
          <t/>
        </is>
      </c>
      <c r="V72" t="inlineStr">
        <is>
          <t>Lyase Green x3; Isomerase Green x2; Hydrolase Orange x2</t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New path</t>
        </is>
      </c>
      <c r="AE72" t="inlineStr">
        <is>
          <t>N</t>
        </is>
      </c>
      <c r="AF72" t="inlineStr">
        <is>
          <t>Standalone second-stage species; parent DNA is the incubation input only.</t>
        </is>
      </c>
    </row>
    <row r="73">
      <c r="A73" t="inlineStr">
        <is>
          <t>MUT-072</t>
        </is>
      </c>
      <c r="B73" t="inlineStr">
        <is>
          <t>Second Stage Bad</t>
        </is>
      </c>
      <c r="C73" t="inlineStr">
        <is>
          <t>T2-Allosaurus</t>
        </is>
      </c>
      <c r="D73" t="inlineStr">
        <is>
          <t>Second Stage Bad</t>
        </is>
      </c>
      <c r="E73" t="inlineStr">
        <is>
          <t>Allosaurus</t>
        </is>
      </c>
      <c r="F73" t="inlineStr">
        <is>
          <t>Allosaurus</t>
        </is>
      </c>
      <c r="G73" t="inlineStr">
        <is>
          <t>Evasion</t>
        </is>
      </c>
      <c r="H73" t="inlineStr">
        <is>
          <t>Y</t>
        </is>
      </c>
      <c r="I73" t="inlineStr">
        <is>
          <t>Crystalflow Skimmer</t>
        </is>
      </c>
      <c r="J73" t="inlineStr">
        <is>
          <t>CrystalflowSkimmer</t>
        </is>
      </c>
      <c r="K73" t="inlineStr">
        <is>
          <t>Evasion</t>
        </is>
      </c>
      <c r="L73" t="inlineStr">
        <is>
          <t>Y</t>
        </is>
      </c>
      <c r="M73">
        <v>10</v>
      </c>
      <c r="N73" t="inlineStr">
        <is>
          <t>Enzyme Only</t>
        </is>
      </c>
      <c r="O73" t="inlineStr">
        <is>
          <t>Green</t>
        </is>
      </c>
      <c r="P73" t="inlineStr">
        <is>
          <t>3</t>
        </is>
      </c>
      <c r="Q73" t="inlineStr">
        <is>
          <t>Green</t>
        </is>
      </c>
      <c r="R73" t="inlineStr">
        <is>
          <t>2</t>
        </is>
      </c>
      <c r="S73" t="inlineStr">
        <is>
          <t>Orange</t>
        </is>
      </c>
      <c r="T73" t="inlineStr">
        <is>
          <t>2</t>
        </is>
      </c>
      <c r="U73" t="inlineStr">
        <is>
          <t/>
        </is>
      </c>
      <c r="V73" t="inlineStr">
        <is>
          <t>Lyase Green x3; Isomerase Green x2; Hydrolase Orange x2</t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New path</t>
        </is>
      </c>
      <c r="AE73" t="inlineStr">
        <is>
          <t>Y</t>
        </is>
      </c>
      <c r="AF73" t="inlineStr">
        <is>
          <t>Role-shared ooze-like bad outcome; dead end.</t>
        </is>
      </c>
    </row>
    <row r="74">
      <c r="A74" t="inlineStr">
        <is>
          <t>MUT-073</t>
        </is>
      </c>
      <c r="B74" t="inlineStr">
        <is>
          <t>Second Stage Good</t>
        </is>
      </c>
      <c r="C74" t="inlineStr">
        <is>
          <t>T2-BalanoroForceMite</t>
        </is>
      </c>
      <c r="D74" t="inlineStr">
        <is>
          <t>Second Stage Good</t>
        </is>
      </c>
      <c r="E74" t="inlineStr">
        <is>
          <t>Balanoro Force Mite</t>
        </is>
      </c>
      <c r="F74" t="inlineStr">
        <is>
          <t>BalanoroForceMite</t>
        </is>
      </c>
      <c r="G74" t="inlineStr">
        <is>
          <t>Force</t>
        </is>
      </c>
      <c r="H74" t="inlineStr">
        <is>
          <t>Y</t>
        </is>
      </c>
      <c r="I74" t="inlineStr">
        <is>
          <t>Pyrestem Scarab</t>
        </is>
      </c>
      <c r="J74" t="inlineStr">
        <is>
          <t>PyrestemScarab</t>
        </is>
      </c>
      <c r="K74" t="inlineStr">
        <is>
          <t>Force</t>
        </is>
      </c>
      <c r="L74" t="inlineStr">
        <is>
          <t>N</t>
        </is>
      </c>
      <c r="M74">
        <v>90</v>
      </c>
      <c r="N74" t="inlineStr">
        <is>
          <t>Enzyme + Day</t>
        </is>
      </c>
      <c r="O74" t="inlineStr">
        <is>
          <t>Green</t>
        </is>
      </c>
      <c r="P74" t="inlineStr">
        <is>
          <t>3</t>
        </is>
      </c>
      <c r="Q74" t="inlineStr">
        <is>
          <t/>
        </is>
      </c>
      <c r="R74" t="inlineStr">
        <is>
          <t/>
        </is>
      </c>
      <c r="S74" t="inlineStr">
        <is>
          <t>Orange</t>
        </is>
      </c>
      <c r="T74" t="inlineStr">
        <is>
          <t>2</t>
        </is>
      </c>
      <c r="U74" t="inlineStr">
        <is>
          <t>WRU</t>
        </is>
      </c>
      <c r="V74" t="inlineStr">
        <is>
          <t>Lyase Green x3; Hydrolase Orange x2; Days WRU</t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New path</t>
        </is>
      </c>
      <c r="AE74" t="inlineStr">
        <is>
          <t>N</t>
        </is>
      </c>
      <c r="AF74" t="inlineStr">
        <is>
          <t>Standalone second-stage species; parent DNA is the incubation input only.</t>
        </is>
      </c>
    </row>
    <row r="75">
      <c r="A75" t="inlineStr">
        <is>
          <t>MUT-074</t>
        </is>
      </c>
      <c r="B75" t="inlineStr">
        <is>
          <t>Second Stage Bad</t>
        </is>
      </c>
      <c r="C75" t="inlineStr">
        <is>
          <t>T2-BalanoroForceMite</t>
        </is>
      </c>
      <c r="D75" t="inlineStr">
        <is>
          <t>Second Stage Bad</t>
        </is>
      </c>
      <c r="E75" t="inlineStr">
        <is>
          <t>Balanoro Force Mite</t>
        </is>
      </c>
      <c r="F75" t="inlineStr">
        <is>
          <t>BalanoroForceMite</t>
        </is>
      </c>
      <c r="G75" t="inlineStr">
        <is>
          <t>Force</t>
        </is>
      </c>
      <c r="H75" t="inlineStr">
        <is>
          <t>Y</t>
        </is>
      </c>
      <c r="I75" t="inlineStr">
        <is>
          <t>Voidmire Echo</t>
        </is>
      </c>
      <c r="J75" t="inlineStr">
        <is>
          <t>VoidmireEcho</t>
        </is>
      </c>
      <c r="K75" t="inlineStr">
        <is>
          <t>Force</t>
        </is>
      </c>
      <c r="L75" t="inlineStr">
        <is>
          <t>Y</t>
        </is>
      </c>
      <c r="M75">
        <v>10</v>
      </c>
      <c r="N75" t="inlineStr">
        <is>
          <t>Enzyme + Day</t>
        </is>
      </c>
      <c r="O75" t="inlineStr">
        <is>
          <t>Green</t>
        </is>
      </c>
      <c r="P75" t="inlineStr">
        <is>
          <t>3</t>
        </is>
      </c>
      <c r="Q75" t="inlineStr">
        <is>
          <t/>
        </is>
      </c>
      <c r="R75" t="inlineStr">
        <is>
          <t/>
        </is>
      </c>
      <c r="S75" t="inlineStr">
        <is>
          <t>Orange</t>
        </is>
      </c>
      <c r="T75" t="inlineStr">
        <is>
          <t>2</t>
        </is>
      </c>
      <c r="U75" t="inlineStr">
        <is>
          <t>WRU</t>
        </is>
      </c>
      <c r="V75" t="inlineStr">
        <is>
          <t>Lyase Green x3; Hydrolase Orange x2; Days WRU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New path</t>
        </is>
      </c>
      <c r="AE75" t="inlineStr">
        <is>
          <t>Y</t>
        </is>
      </c>
      <c r="AF75" t="inlineStr">
        <is>
          <t>Role-shared ooze-like bad outcome; dead end.</t>
        </is>
      </c>
    </row>
    <row r="76">
      <c r="A76" t="inlineStr">
        <is>
          <t>MUT-075</t>
        </is>
      </c>
      <c r="B76" t="inlineStr">
        <is>
          <t>Second Stage Good</t>
        </is>
      </c>
      <c r="C76" t="inlineStr">
        <is>
          <t>T2-Bearbug</t>
        </is>
      </c>
      <c r="D76" t="inlineStr">
        <is>
          <t>Second Stage Good</t>
        </is>
      </c>
      <c r="E76" t="inlineStr">
        <is>
          <t>Bearbug</t>
        </is>
      </c>
      <c r="F76" t="inlineStr">
        <is>
          <t>Bearbug</t>
        </is>
      </c>
      <c r="G76" t="inlineStr">
        <is>
          <t>Bruiser</t>
        </is>
      </c>
      <c r="H76" t="inlineStr">
        <is>
          <t>Y</t>
        </is>
      </c>
      <c r="I76" t="inlineStr">
        <is>
          <t>Sumpback Chitinmaw</t>
        </is>
      </c>
      <c r="J76" t="inlineStr">
        <is>
          <t>SumpbackChitinmaw</t>
        </is>
      </c>
      <c r="K76" t="inlineStr">
        <is>
          <t>Bruiser</t>
        </is>
      </c>
      <c r="L76" t="inlineStr">
        <is>
          <t>N</t>
        </is>
      </c>
      <c r="M76">
        <v>90</v>
      </c>
      <c r="N76" t="inlineStr">
        <is>
          <t>Enzyme Only</t>
        </is>
      </c>
      <c r="O76" t="inlineStr">
        <is>
          <t>Green</t>
        </is>
      </c>
      <c r="P76" t="inlineStr">
        <is>
          <t>3</t>
        </is>
      </c>
      <c r="Q76" t="inlineStr">
        <is>
          <t>Orange</t>
        </is>
      </c>
      <c r="R76" t="inlineStr">
        <is>
          <t>3</t>
        </is>
      </c>
      <c r="S76" t="inlineStr">
        <is>
          <t>White</t>
        </is>
      </c>
      <c r="T76" t="inlineStr">
        <is>
          <t>3</t>
        </is>
      </c>
      <c r="U76" t="inlineStr">
        <is>
          <t/>
        </is>
      </c>
      <c r="V76" t="inlineStr">
        <is>
          <t>Lyase Green x3; Isomerase Orange x3; Hydrolase White x3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New path</t>
        </is>
      </c>
      <c r="AE76" t="inlineStr">
        <is>
          <t>N</t>
        </is>
      </c>
      <c r="AF76" t="inlineStr">
        <is>
          <t>Standalone second-stage species; parent DNA is the incubation input only.</t>
        </is>
      </c>
    </row>
    <row r="77">
      <c r="A77" t="inlineStr">
        <is>
          <t>MUT-076</t>
        </is>
      </c>
      <c r="B77" t="inlineStr">
        <is>
          <t>Second Stage Bad</t>
        </is>
      </c>
      <c r="C77" t="inlineStr">
        <is>
          <t>T2-Bearbug</t>
        </is>
      </c>
      <c r="D77" t="inlineStr">
        <is>
          <t>Second Stage Bad</t>
        </is>
      </c>
      <c r="E77" t="inlineStr">
        <is>
          <t>Bearbug</t>
        </is>
      </c>
      <c r="F77" t="inlineStr">
        <is>
          <t>Bearbug</t>
        </is>
      </c>
      <c r="G77" t="inlineStr">
        <is>
          <t>Bruiser</t>
        </is>
      </c>
      <c r="H77" t="inlineStr">
        <is>
          <t>Y</t>
        </is>
      </c>
      <c r="I77" t="inlineStr">
        <is>
          <t>Ochre Maw</t>
        </is>
      </c>
      <c r="J77" t="inlineStr">
        <is>
          <t>OchreMaw</t>
        </is>
      </c>
      <c r="K77" t="inlineStr">
        <is>
          <t>Bruiser</t>
        </is>
      </c>
      <c r="L77" t="inlineStr">
        <is>
          <t>Y</t>
        </is>
      </c>
      <c r="M77">
        <v>10</v>
      </c>
      <c r="N77" t="inlineStr">
        <is>
          <t>Enzyme Only</t>
        </is>
      </c>
      <c r="O77" t="inlineStr">
        <is>
          <t>Green</t>
        </is>
      </c>
      <c r="P77" t="inlineStr">
        <is>
          <t>3</t>
        </is>
      </c>
      <c r="Q77" t="inlineStr">
        <is>
          <t>Orange</t>
        </is>
      </c>
      <c r="R77" t="inlineStr">
        <is>
          <t>3</t>
        </is>
      </c>
      <c r="S77" t="inlineStr">
        <is>
          <t>White</t>
        </is>
      </c>
      <c r="T77" t="inlineStr">
        <is>
          <t>3</t>
        </is>
      </c>
      <c r="U77" t="inlineStr">
        <is>
          <t/>
        </is>
      </c>
      <c r="V77" t="inlineStr">
        <is>
          <t>Lyase Green x3; Isomerase Orange x3; Hydrolase White x3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New path</t>
        </is>
      </c>
      <c r="AE77" t="inlineStr">
        <is>
          <t>Y</t>
        </is>
      </c>
      <c r="AF77" t="inlineStr">
        <is>
          <t>Role-shared ooze-like bad outcome; dead end.</t>
        </is>
      </c>
    </row>
    <row r="78">
      <c r="A78" t="inlineStr">
        <is>
          <t>MUT-077</t>
        </is>
      </c>
      <c r="B78" t="inlineStr">
        <is>
          <t>Second Stage Good</t>
        </is>
      </c>
      <c r="C78" t="inlineStr">
        <is>
          <t>T2-Bhalir</t>
        </is>
      </c>
      <c r="D78" t="inlineStr">
        <is>
          <t>Second Stage Good</t>
        </is>
      </c>
      <c r="E78" t="inlineStr">
        <is>
          <t>Bha'lir</t>
        </is>
      </c>
      <c r="F78" t="inlineStr">
        <is>
          <t>Bhalir</t>
        </is>
      </c>
      <c r="G78" t="inlineStr">
        <is>
          <t>Balanced</t>
        </is>
      </c>
      <c r="H78" t="inlineStr">
        <is>
          <t>Y</t>
        </is>
      </c>
      <c r="I78" t="inlineStr">
        <is>
          <t>Frostback Spineguard</t>
        </is>
      </c>
      <c r="J78" t="inlineStr">
        <is>
          <t>FrostbackSpineguard</t>
        </is>
      </c>
      <c r="K78" t="inlineStr">
        <is>
          <t>Balanced</t>
        </is>
      </c>
      <c r="L78" t="inlineStr">
        <is>
          <t>N</t>
        </is>
      </c>
      <c r="M78">
        <v>90</v>
      </c>
      <c r="N78" t="inlineStr">
        <is>
          <t>Enzyme + Day</t>
        </is>
      </c>
      <c r="O78" t="inlineStr">
        <is>
          <t/>
        </is>
      </c>
      <c r="P78" t="inlineStr">
        <is>
          <t/>
        </is>
      </c>
      <c r="Q78" t="inlineStr">
        <is>
          <t>Orange</t>
        </is>
      </c>
      <c r="R78" t="inlineStr">
        <is>
          <t>3</t>
        </is>
      </c>
      <c r="S78" t="inlineStr">
        <is>
          <t>White</t>
        </is>
      </c>
      <c r="T78" t="inlineStr">
        <is>
          <t>3</t>
        </is>
      </c>
      <c r="U78" t="inlineStr">
        <is>
          <t>F</t>
        </is>
      </c>
      <c r="V78" t="inlineStr">
        <is>
          <t>Isomerase Orange x3; Hydrolase White x3; Days F</t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New path</t>
        </is>
      </c>
      <c r="AE78" t="inlineStr">
        <is>
          <t>N</t>
        </is>
      </c>
      <c r="AF78" t="inlineStr">
        <is>
          <t>Standalone second-stage species; parent DNA is the incubation input only.</t>
        </is>
      </c>
    </row>
    <row r="79">
      <c r="A79" t="inlineStr">
        <is>
          <t>MUT-078</t>
        </is>
      </c>
      <c r="B79" t="inlineStr">
        <is>
          <t>Second Stage Bad</t>
        </is>
      </c>
      <c r="C79" t="inlineStr">
        <is>
          <t>T2-Bhalir</t>
        </is>
      </c>
      <c r="D79" t="inlineStr">
        <is>
          <t>Second Stage Bad</t>
        </is>
      </c>
      <c r="E79" t="inlineStr">
        <is>
          <t>Bha'lir</t>
        </is>
      </c>
      <c r="F79" t="inlineStr">
        <is>
          <t>Bhalir</t>
        </is>
      </c>
      <c r="G79" t="inlineStr">
        <is>
          <t>Balanced</t>
        </is>
      </c>
      <c r="H79" t="inlineStr">
        <is>
          <t>Y</t>
        </is>
      </c>
      <c r="I79" t="inlineStr">
        <is>
          <t>Graymire Amalgam</t>
        </is>
      </c>
      <c r="J79" t="inlineStr">
        <is>
          <t>GraymireAmalgam</t>
        </is>
      </c>
      <c r="K79" t="inlineStr">
        <is>
          <t>Balanced</t>
        </is>
      </c>
      <c r="L79" t="inlineStr">
        <is>
          <t>Y</t>
        </is>
      </c>
      <c r="M79">
        <v>10</v>
      </c>
      <c r="N79" t="inlineStr">
        <is>
          <t>Enzyme + Day</t>
        </is>
      </c>
      <c r="O79" t="inlineStr">
        <is>
          <t/>
        </is>
      </c>
      <c r="P79" t="inlineStr">
        <is>
          <t/>
        </is>
      </c>
      <c r="Q79" t="inlineStr">
        <is>
          <t>Orange</t>
        </is>
      </c>
      <c r="R79" t="inlineStr">
        <is>
          <t>3</t>
        </is>
      </c>
      <c r="S79" t="inlineStr">
        <is>
          <t>White</t>
        </is>
      </c>
      <c r="T79" t="inlineStr">
        <is>
          <t>3</t>
        </is>
      </c>
      <c r="U79" t="inlineStr">
        <is>
          <t>F</t>
        </is>
      </c>
      <c r="V79" t="inlineStr">
        <is>
          <t>Isomerase Orange x3; Hydrolase White x3; Days F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New path</t>
        </is>
      </c>
      <c r="AE79" t="inlineStr">
        <is>
          <t>Y</t>
        </is>
      </c>
      <c r="AF79" t="inlineStr">
        <is>
          <t>Role-shared ooze-like bad outcome; dead end.</t>
        </is>
      </c>
    </row>
    <row r="80">
      <c r="A80" t="inlineStr">
        <is>
          <t>MUT-079</t>
        </is>
      </c>
      <c r="B80" t="inlineStr">
        <is>
          <t>Second Stage Good</t>
        </is>
      </c>
      <c r="C80" t="inlineStr">
        <is>
          <t>T2-BinarianSabercat</t>
        </is>
      </c>
      <c r="D80" t="inlineStr">
        <is>
          <t>Second Stage Good</t>
        </is>
      </c>
      <c r="E80" t="inlineStr">
        <is>
          <t>Binarian Sabercat </t>
        </is>
      </c>
      <c r="F80" t="inlineStr">
        <is>
          <t>BinarianSabercat</t>
        </is>
      </c>
      <c r="G80" t="inlineStr">
        <is>
          <t>Balanced</t>
        </is>
      </c>
      <c r="H80" t="inlineStr">
        <is>
          <t>Y</t>
        </is>
      </c>
      <c r="I80" t="inlineStr">
        <is>
          <t>Shatterpelt Lurax</t>
        </is>
      </c>
      <c r="J80" t="inlineStr">
        <is>
          <t>ShatterpeltLurax</t>
        </is>
      </c>
      <c r="K80" t="inlineStr">
        <is>
          <t>Balanced</t>
        </is>
      </c>
      <c r="L80" t="inlineStr">
        <is>
          <t>N</t>
        </is>
      </c>
      <c r="M80">
        <v>90</v>
      </c>
      <c r="N80" t="inlineStr">
        <is>
          <t>Enzyme Only</t>
        </is>
      </c>
      <c r="O80" t="inlineStr">
        <is>
          <t>Orange</t>
        </is>
      </c>
      <c r="P80" t="inlineStr">
        <is>
          <t>2</t>
        </is>
      </c>
      <c r="Q80" t="inlineStr">
        <is>
          <t>Yellow</t>
        </is>
      </c>
      <c r="R80" t="inlineStr">
        <is>
          <t>2</t>
        </is>
      </c>
      <c r="S80" t="inlineStr">
        <is>
          <t>White</t>
        </is>
      </c>
      <c r="T80" t="inlineStr">
        <is>
          <t>3</t>
        </is>
      </c>
      <c r="U80" t="inlineStr">
        <is>
          <t/>
        </is>
      </c>
      <c r="V80" t="inlineStr">
        <is>
          <t>Lyase Orange x2; Isomerase Yellow x2; Hydrolase White x3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New path</t>
        </is>
      </c>
      <c r="AE80" t="inlineStr">
        <is>
          <t>N</t>
        </is>
      </c>
      <c r="AF80" t="inlineStr">
        <is>
          <t>Standalone second-stage species; parent DNA is the incubation input only.</t>
        </is>
      </c>
    </row>
    <row r="81">
      <c r="A81" t="inlineStr">
        <is>
          <t>MUT-080</t>
        </is>
      </c>
      <c r="B81" t="inlineStr">
        <is>
          <t>Second Stage Bad</t>
        </is>
      </c>
      <c r="C81" t="inlineStr">
        <is>
          <t>T2-BinarianSabercat</t>
        </is>
      </c>
      <c r="D81" t="inlineStr">
        <is>
          <t>Second Stage Bad</t>
        </is>
      </c>
      <c r="E81" t="inlineStr">
        <is>
          <t>Binarian Sabercat </t>
        </is>
      </c>
      <c r="F81" t="inlineStr">
        <is>
          <t>BinarianSabercat</t>
        </is>
      </c>
      <c r="G81" t="inlineStr">
        <is>
          <t>Balanced</t>
        </is>
      </c>
      <c r="H81" t="inlineStr">
        <is>
          <t>Y</t>
        </is>
      </c>
      <c r="I81" t="inlineStr">
        <is>
          <t>House Cat</t>
        </is>
      </c>
      <c r="J81" t="inlineStr">
        <is>
          <t>HouseCat</t>
        </is>
      </c>
      <c r="K81" t="inlineStr">
        <is>
          <t>Balanced</t>
        </is>
      </c>
      <c r="L81" t="inlineStr">
        <is>
          <t>Y</t>
        </is>
      </c>
      <c r="M81">
        <v>10</v>
      </c>
      <c r="N81" t="inlineStr">
        <is>
          <t>Enzyme Only</t>
        </is>
      </c>
      <c r="O81" t="inlineStr">
        <is>
          <t>Orange</t>
        </is>
      </c>
      <c r="P81" t="inlineStr">
        <is>
          <t>2</t>
        </is>
      </c>
      <c r="Q81" t="inlineStr">
        <is>
          <t>Yellow</t>
        </is>
      </c>
      <c r="R81" t="inlineStr">
        <is>
          <t>2</t>
        </is>
      </c>
      <c r="S81" t="inlineStr">
        <is>
          <t>White</t>
        </is>
      </c>
      <c r="T81" t="inlineStr">
        <is>
          <t>3</t>
        </is>
      </c>
      <c r="U81" t="inlineStr">
        <is>
          <t/>
        </is>
      </c>
      <c r="V81" t="inlineStr">
        <is>
          <t>Lyase Orange x2; Isomerase Yellow x2; Hydrolase White x3</t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Additional Balanced bad outcome; dead end.</t>
        </is>
      </c>
      <c r="AE81" t="inlineStr">
        <is>
          <t>Y</t>
        </is>
      </c>
      <c r="AF81" t="inlineStr">
        <is>
          <t>Additional Balanced bad outcome; dead end.</t>
        </is>
      </c>
    </row>
    <row r="82">
      <c r="A82" t="inlineStr">
        <is>
          <t>MUT-081</t>
        </is>
      </c>
      <c r="B82" t="inlineStr">
        <is>
          <t>Second Stage Good</t>
        </is>
      </c>
      <c r="C82" t="inlineStr">
        <is>
          <t>T2-Blastail</t>
        </is>
      </c>
      <c r="D82" t="inlineStr">
        <is>
          <t>Second Stage Good</t>
        </is>
      </c>
      <c r="E82" t="inlineStr">
        <is>
          <t>Blastail</t>
        </is>
      </c>
      <c r="F82" t="inlineStr">
        <is>
          <t>Blastail</t>
        </is>
      </c>
      <c r="G82" t="inlineStr">
        <is>
          <t>Damage</t>
        </is>
      </c>
      <c r="H82" t="inlineStr">
        <is>
          <t>Y</t>
        </is>
      </c>
      <c r="I82" t="inlineStr">
        <is>
          <t>Armourback Spineguard</t>
        </is>
      </c>
      <c r="J82" t="inlineStr">
        <is>
          <t>ArmourbackSpineguard</t>
        </is>
      </c>
      <c r="K82" t="inlineStr">
        <is>
          <t>Damage</t>
        </is>
      </c>
      <c r="L82" t="inlineStr">
        <is>
          <t>N</t>
        </is>
      </c>
      <c r="M82">
        <v>90</v>
      </c>
      <c r="N82" t="inlineStr">
        <is>
          <t>Enzyme + Day</t>
        </is>
      </c>
      <c r="O82" t="inlineStr">
        <is>
          <t>Orange</t>
        </is>
      </c>
      <c r="P82" t="inlineStr">
        <is>
          <t>2</t>
        </is>
      </c>
      <c r="Q82" t="inlineStr">
        <is>
          <t>Yellow</t>
        </is>
      </c>
      <c r="R82" t="inlineStr">
        <is>
          <t>2</t>
        </is>
      </c>
      <c r="S82" t="inlineStr">
        <is>
          <t/>
        </is>
      </c>
      <c r="T82" t="inlineStr">
        <is>
          <t/>
        </is>
      </c>
      <c r="U82" t="inlineStr">
        <is>
          <t>RW</t>
        </is>
      </c>
      <c r="V82" t="inlineStr">
        <is>
          <t>Lyase Orange x2; Isomerase Yellow x2; Days RW</t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New path</t>
        </is>
      </c>
      <c r="AE82" t="inlineStr">
        <is>
          <t>N</t>
        </is>
      </c>
      <c r="AF82" t="inlineStr">
        <is>
          <t>Standalone second-stage species; parent DNA is the incubation input only.</t>
        </is>
      </c>
    </row>
    <row r="83">
      <c r="A83" t="inlineStr">
        <is>
          <t>MUT-082</t>
        </is>
      </c>
      <c r="B83" t="inlineStr">
        <is>
          <t>Second Stage Bad</t>
        </is>
      </c>
      <c r="C83" t="inlineStr">
        <is>
          <t>T2-Blastail</t>
        </is>
      </c>
      <c r="D83" t="inlineStr">
        <is>
          <t>Second Stage Bad</t>
        </is>
      </c>
      <c r="E83" t="inlineStr">
        <is>
          <t>Blastail</t>
        </is>
      </c>
      <c r="F83" t="inlineStr">
        <is>
          <t>Blastail</t>
        </is>
      </c>
      <c r="G83" t="inlineStr">
        <is>
          <t>Damage</t>
        </is>
      </c>
      <c r="H83" t="inlineStr">
        <is>
          <t>Y</t>
        </is>
      </c>
      <c r="I83" t="inlineStr">
        <is>
          <t>Mustardlash Slime</t>
        </is>
      </c>
      <c r="J83" t="inlineStr">
        <is>
          <t>MustardlashSlime</t>
        </is>
      </c>
      <c r="K83" t="inlineStr">
        <is>
          <t>Damage</t>
        </is>
      </c>
      <c r="L83" t="inlineStr">
        <is>
          <t>Y</t>
        </is>
      </c>
      <c r="M83">
        <v>10</v>
      </c>
      <c r="N83" t="inlineStr">
        <is>
          <t>Enzyme + Day</t>
        </is>
      </c>
      <c r="O83" t="inlineStr">
        <is>
          <t>Orange</t>
        </is>
      </c>
      <c r="P83" t="inlineStr">
        <is>
          <t>2</t>
        </is>
      </c>
      <c r="Q83" t="inlineStr">
        <is>
          <t>Yellow</t>
        </is>
      </c>
      <c r="R83" t="inlineStr">
        <is>
          <t>2</t>
        </is>
      </c>
      <c r="S83" t="inlineStr">
        <is>
          <t/>
        </is>
      </c>
      <c r="T83" t="inlineStr">
        <is>
          <t/>
        </is>
      </c>
      <c r="U83" t="inlineStr">
        <is>
          <t>RW</t>
        </is>
      </c>
      <c r="V83" t="inlineStr">
        <is>
          <t>Lyase Orange x2; Isomerase Yellow x2; Days RW</t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New path</t>
        </is>
      </c>
      <c r="AE83" t="inlineStr">
        <is>
          <t>Y</t>
        </is>
      </c>
      <c r="AF83" t="inlineStr">
        <is>
          <t>Role-shared ooze-like bad outcome; dead end.</t>
        </is>
      </c>
    </row>
    <row r="84">
      <c r="A84" t="inlineStr">
        <is>
          <t>MUT-083</t>
        </is>
      </c>
      <c r="B84" t="inlineStr">
        <is>
          <t>Second Stage Good</t>
        </is>
      </c>
      <c r="C84" t="inlineStr">
        <is>
          <t>T2-BlisteringBeetle</t>
        </is>
      </c>
      <c r="D84" t="inlineStr">
        <is>
          <t>Second Stage Good</t>
        </is>
      </c>
      <c r="E84" t="inlineStr">
        <is>
          <t>Blistering Beetle</t>
        </is>
      </c>
      <c r="F84" t="inlineStr">
        <is>
          <t>BlisteringBeetle</t>
        </is>
      </c>
      <c r="G84" t="inlineStr">
        <is>
          <t>Evasion</t>
        </is>
      </c>
      <c r="H84" t="inlineStr">
        <is>
          <t>Y</t>
        </is>
      </c>
      <c r="I84" t="inlineStr">
        <is>
          <t>Gloomthread Skiver</t>
        </is>
      </c>
      <c r="J84" t="inlineStr">
        <is>
          <t>GloomthreadSkiver</t>
        </is>
      </c>
      <c r="K84" t="inlineStr">
        <is>
          <t>Evasion</t>
        </is>
      </c>
      <c r="L84" t="inlineStr">
        <is>
          <t>N</t>
        </is>
      </c>
      <c r="M84">
        <v>90</v>
      </c>
      <c r="N84" t="inlineStr">
        <is>
          <t>Day Only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R</t>
        </is>
      </c>
      <c r="V84" t="inlineStr">
        <is>
          <t>Days R</t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New path</t>
        </is>
      </c>
      <c r="AE84" t="inlineStr">
        <is>
          <t>N</t>
        </is>
      </c>
      <c r="AF84" t="inlineStr">
        <is>
          <t>Standalone second-stage species; parent DNA is the incubation input only.</t>
        </is>
      </c>
    </row>
    <row r="85">
      <c r="A85" t="inlineStr">
        <is>
          <t>MUT-084</t>
        </is>
      </c>
      <c r="B85" t="inlineStr">
        <is>
          <t>Second Stage Bad</t>
        </is>
      </c>
      <c r="C85" t="inlineStr">
        <is>
          <t>T2-BlisteringBeetle</t>
        </is>
      </c>
      <c r="D85" t="inlineStr">
        <is>
          <t>Second Stage Bad</t>
        </is>
      </c>
      <c r="E85" t="inlineStr">
        <is>
          <t>Blistering Beetle</t>
        </is>
      </c>
      <c r="F85" t="inlineStr">
        <is>
          <t>BlisteringBeetle</t>
        </is>
      </c>
      <c r="G85" t="inlineStr">
        <is>
          <t>Evasion</t>
        </is>
      </c>
      <c r="H85" t="inlineStr">
        <is>
          <t>Y</t>
        </is>
      </c>
      <c r="I85" t="inlineStr">
        <is>
          <t>Crystalflow Skimmer</t>
        </is>
      </c>
      <c r="J85" t="inlineStr">
        <is>
          <t>CrystalflowSkimmer</t>
        </is>
      </c>
      <c r="K85" t="inlineStr">
        <is>
          <t>Evasion</t>
        </is>
      </c>
      <c r="L85" t="inlineStr">
        <is>
          <t>Y</t>
        </is>
      </c>
      <c r="M85">
        <v>10</v>
      </c>
      <c r="N85" t="inlineStr">
        <is>
          <t>Day Only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R</t>
        </is>
      </c>
      <c r="V85" t="inlineStr">
        <is>
          <t>Days R</t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New path</t>
        </is>
      </c>
      <c r="AE85" t="inlineStr">
        <is>
          <t>Y</t>
        </is>
      </c>
      <c r="AF85" t="inlineStr">
        <is>
          <t>Role-shared ooze-like bad outcome; dead end.</t>
        </is>
      </c>
    </row>
    <row r="86">
      <c r="A86" t="inlineStr">
        <is>
          <t>MUT-085</t>
        </is>
      </c>
      <c r="B86" t="inlineStr">
        <is>
          <t>Second Stage Good</t>
        </is>
      </c>
      <c r="C86" t="inlineStr">
        <is>
          <t>T2-BomaBeast</t>
        </is>
      </c>
      <c r="D86" t="inlineStr">
        <is>
          <t>Second Stage Good</t>
        </is>
      </c>
      <c r="E86" t="inlineStr">
        <is>
          <t>Boma Beast</t>
        </is>
      </c>
      <c r="F86" t="inlineStr">
        <is>
          <t>BomaBeast</t>
        </is>
      </c>
      <c r="G86" t="inlineStr">
        <is>
          <t>Tank</t>
        </is>
      </c>
      <c r="H86" t="inlineStr">
        <is>
          <t>Y</t>
        </is>
      </c>
      <c r="I86" t="inlineStr">
        <is>
          <t>Basalt Gorgath</t>
        </is>
      </c>
      <c r="J86" t="inlineStr">
        <is>
          <t>BasaltGorgath</t>
        </is>
      </c>
      <c r="K86" t="inlineStr">
        <is>
          <t>Tank</t>
        </is>
      </c>
      <c r="L86" t="inlineStr">
        <is>
          <t>N</t>
        </is>
      </c>
      <c r="M86">
        <v>90</v>
      </c>
      <c r="N86" t="inlineStr">
        <is>
          <t>Enzyme + Day</t>
        </is>
      </c>
      <c r="O86" t="inlineStr">
        <is>
          <t>Black</t>
        </is>
      </c>
      <c r="P86" t="inlineStr">
        <is>
          <t>3</t>
        </is>
      </c>
      <c r="Q86" t="inlineStr">
        <is>
          <t/>
        </is>
      </c>
      <c r="R86" t="inlineStr">
        <is>
          <t/>
        </is>
      </c>
      <c r="S86" t="inlineStr">
        <is>
          <t>Red</t>
        </is>
      </c>
      <c r="T86" t="inlineStr">
        <is>
          <t>2</t>
        </is>
      </c>
      <c r="U86" t="inlineStr">
        <is>
          <t>TR</t>
        </is>
      </c>
      <c r="V86" t="inlineStr">
        <is>
          <t>Lyase Black x3; Hydrolase Red x2; Days TR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New path</t>
        </is>
      </c>
      <c r="AE86" t="inlineStr">
        <is>
          <t>N</t>
        </is>
      </c>
      <c r="AF86" t="inlineStr">
        <is>
          <t>Standalone second-stage species; parent DNA is the incubation input only.</t>
        </is>
      </c>
    </row>
    <row r="87">
      <c r="A87" t="inlineStr">
        <is>
          <t>MUT-086</t>
        </is>
      </c>
      <c r="B87" t="inlineStr">
        <is>
          <t>Second Stage Bad</t>
        </is>
      </c>
      <c r="C87" t="inlineStr">
        <is>
          <t>T2-BomaBeast</t>
        </is>
      </c>
      <c r="D87" t="inlineStr">
        <is>
          <t>Second Stage Bad</t>
        </is>
      </c>
      <c r="E87" t="inlineStr">
        <is>
          <t>Boma Beast</t>
        </is>
      </c>
      <c r="F87" t="inlineStr">
        <is>
          <t>BomaBeast</t>
        </is>
      </c>
      <c r="G87" t="inlineStr">
        <is>
          <t>Tank</t>
        </is>
      </c>
      <c r="H87" t="inlineStr">
        <is>
          <t>Y</t>
        </is>
      </c>
      <c r="I87" t="inlineStr">
        <is>
          <t>Greenbulk Wallow</t>
        </is>
      </c>
      <c r="J87" t="inlineStr">
        <is>
          <t>GreenbulkWallow</t>
        </is>
      </c>
      <c r="K87" t="inlineStr">
        <is>
          <t>Tank</t>
        </is>
      </c>
      <c r="L87" t="inlineStr">
        <is>
          <t>Y</t>
        </is>
      </c>
      <c r="M87">
        <v>10</v>
      </c>
      <c r="N87" t="inlineStr">
        <is>
          <t>Enzyme + Day</t>
        </is>
      </c>
      <c r="O87" t="inlineStr">
        <is>
          <t>Black</t>
        </is>
      </c>
      <c r="P87" t="inlineStr">
        <is>
          <t>3</t>
        </is>
      </c>
      <c r="Q87" t="inlineStr">
        <is>
          <t/>
        </is>
      </c>
      <c r="R87" t="inlineStr">
        <is>
          <t/>
        </is>
      </c>
      <c r="S87" t="inlineStr">
        <is>
          <t>Red</t>
        </is>
      </c>
      <c r="T87" t="inlineStr">
        <is>
          <t>2</t>
        </is>
      </c>
      <c r="U87" t="inlineStr">
        <is>
          <t>TR</t>
        </is>
      </c>
      <c r="V87" t="inlineStr">
        <is>
          <t>Lyase Black x3; Hydrolase Red x2; Days TR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New path</t>
        </is>
      </c>
      <c r="AE87" t="inlineStr">
        <is>
          <t>Y</t>
        </is>
      </c>
      <c r="AF87" t="inlineStr">
        <is>
          <t>Role-shared ooze-like bad outcome; dead end.</t>
        </is>
      </c>
    </row>
    <row r="88">
      <c r="A88" t="inlineStr">
        <is>
          <t>MUT-087</t>
        </is>
      </c>
      <c r="B88" t="inlineStr">
        <is>
          <t>Second Stage Good</t>
        </is>
      </c>
      <c r="C88" t="inlineStr">
        <is>
          <t>T2-BomaBeastBaby</t>
        </is>
      </c>
      <c r="D88" t="inlineStr">
        <is>
          <t>Second Stage Good</t>
        </is>
      </c>
      <c r="E88" t="inlineStr">
        <is>
          <t>Boma Beast Baby</t>
        </is>
      </c>
      <c r="F88" t="inlineStr">
        <is>
          <t>BomaBeastBaby</t>
        </is>
      </c>
      <c r="G88" t="inlineStr">
        <is>
          <t>Force</t>
        </is>
      </c>
      <c r="H88" t="inlineStr">
        <is>
          <t>Y</t>
        </is>
      </c>
      <c r="I88" t="inlineStr">
        <is>
          <t>Umberroot Arctara</t>
        </is>
      </c>
      <c r="J88" t="inlineStr">
        <is>
          <t>UmberrootArctara</t>
        </is>
      </c>
      <c r="K88" t="inlineStr">
        <is>
          <t>Force</t>
        </is>
      </c>
      <c r="L88" t="inlineStr">
        <is>
          <t>N</t>
        </is>
      </c>
      <c r="M88">
        <v>90</v>
      </c>
      <c r="N88" t="inlineStr">
        <is>
          <t>Enzyme + Day</t>
        </is>
      </c>
      <c r="O88" t="inlineStr">
        <is>
          <t>Black</t>
        </is>
      </c>
      <c r="P88" t="inlineStr">
        <is>
          <t>3</t>
        </is>
      </c>
      <c r="Q88" t="inlineStr">
        <is>
          <t>Red</t>
        </is>
      </c>
      <c r="R88" t="inlineStr">
        <is>
          <t>3</t>
        </is>
      </c>
      <c r="S88" t="inlineStr">
        <is>
          <t>Blue</t>
        </is>
      </c>
      <c r="T88" t="inlineStr">
        <is>
          <t>3</t>
        </is>
      </c>
      <c r="U88" t="inlineStr">
        <is>
          <t>TU</t>
        </is>
      </c>
      <c r="V88" t="inlineStr">
        <is>
          <t>Lyase Black x3; Isomerase Red x3; Hydrolase Blue x3; Days TU</t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New path</t>
        </is>
      </c>
      <c r="AE88" t="inlineStr">
        <is>
          <t>N</t>
        </is>
      </c>
      <c r="AF88" t="inlineStr">
        <is>
          <t>Standalone second-stage species; parent DNA is the incubation input only.</t>
        </is>
      </c>
    </row>
    <row r="89">
      <c r="A89" t="inlineStr">
        <is>
          <t>MUT-088</t>
        </is>
      </c>
      <c r="B89" t="inlineStr">
        <is>
          <t>Second Stage Bad</t>
        </is>
      </c>
      <c r="C89" t="inlineStr">
        <is>
          <t>T2-BomaBeastBaby</t>
        </is>
      </c>
      <c r="D89" t="inlineStr">
        <is>
          <t>Second Stage Bad</t>
        </is>
      </c>
      <c r="E89" t="inlineStr">
        <is>
          <t>Boma Beast Baby</t>
        </is>
      </c>
      <c r="F89" t="inlineStr">
        <is>
          <t>BomaBeastBaby</t>
        </is>
      </c>
      <c r="G89" t="inlineStr">
        <is>
          <t>Force</t>
        </is>
      </c>
      <c r="H89" t="inlineStr">
        <is>
          <t>Y</t>
        </is>
      </c>
      <c r="I89" t="inlineStr">
        <is>
          <t>Voidmire Echo</t>
        </is>
      </c>
      <c r="J89" t="inlineStr">
        <is>
          <t>VoidmireEcho</t>
        </is>
      </c>
      <c r="K89" t="inlineStr">
        <is>
          <t>Force</t>
        </is>
      </c>
      <c r="L89" t="inlineStr">
        <is>
          <t>Y</t>
        </is>
      </c>
      <c r="M89">
        <v>10</v>
      </c>
      <c r="N89" t="inlineStr">
        <is>
          <t>Enzyme + Day</t>
        </is>
      </c>
      <c r="O89" t="inlineStr">
        <is>
          <t>Black</t>
        </is>
      </c>
      <c r="P89" t="inlineStr">
        <is>
          <t>3</t>
        </is>
      </c>
      <c r="Q89" t="inlineStr">
        <is>
          <t>Red</t>
        </is>
      </c>
      <c r="R89" t="inlineStr">
        <is>
          <t>3</t>
        </is>
      </c>
      <c r="S89" t="inlineStr">
        <is>
          <t>Blue</t>
        </is>
      </c>
      <c r="T89" t="inlineStr">
        <is>
          <t>3</t>
        </is>
      </c>
      <c r="U89" t="inlineStr">
        <is>
          <t>TU</t>
        </is>
      </c>
      <c r="V89" t="inlineStr">
        <is>
          <t>Lyase Black x3; Isomerase Red x3; Hydrolase Blue x3; Days TU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New path</t>
        </is>
      </c>
      <c r="AE89" t="inlineStr">
        <is>
          <t>Y</t>
        </is>
      </c>
      <c r="AF89" t="inlineStr">
        <is>
          <t>Role-shared ooze-like bad outcome; dead end.</t>
        </is>
      </c>
    </row>
    <row r="90">
      <c r="A90" t="inlineStr">
        <is>
          <t>MUT-089</t>
        </is>
      </c>
      <c r="B90" t="inlineStr">
        <is>
          <t>Second Stage Good</t>
        </is>
      </c>
      <c r="C90" t="inlineStr">
        <is>
          <t>T2-BrambleLynx</t>
        </is>
      </c>
      <c r="D90" t="inlineStr">
        <is>
          <t>Second Stage Good</t>
        </is>
      </c>
      <c r="E90" t="inlineStr">
        <is>
          <t>Bramble Lynx</t>
        </is>
      </c>
      <c r="F90" t="inlineStr">
        <is>
          <t>BrambleLynx</t>
        </is>
      </c>
      <c r="G90" t="inlineStr">
        <is>
          <t>Bruiser</t>
        </is>
      </c>
      <c r="H90" t="inlineStr">
        <is>
          <t>Y</t>
        </is>
      </c>
      <c r="I90" t="inlineStr">
        <is>
          <t>Cragmane Valshar</t>
        </is>
      </c>
      <c r="J90" t="inlineStr">
        <is>
          <t>CragmaneValshar</t>
        </is>
      </c>
      <c r="K90" t="inlineStr">
        <is>
          <t>Bruiser</t>
        </is>
      </c>
      <c r="L90" t="inlineStr">
        <is>
          <t>N</t>
        </is>
      </c>
      <c r="M90">
        <v>90</v>
      </c>
      <c r="N90" t="inlineStr">
        <is>
          <t>Enzyme Only</t>
        </is>
      </c>
      <c r="O90" t="inlineStr">
        <is>
          <t/>
        </is>
      </c>
      <c r="P90" t="inlineStr">
        <is>
          <t/>
        </is>
      </c>
      <c r="Q90" t="inlineStr">
        <is>
          <t>Red</t>
        </is>
      </c>
      <c r="R90" t="inlineStr">
        <is>
          <t>3</t>
        </is>
      </c>
      <c r="S90" t="inlineStr">
        <is>
          <t>Blue</t>
        </is>
      </c>
      <c r="T90" t="inlineStr">
        <is>
          <t>3</t>
        </is>
      </c>
      <c r="U90" t="inlineStr">
        <is>
          <t/>
        </is>
      </c>
      <c r="V90" t="inlineStr">
        <is>
          <t>Isomerase Red x3; Hydrolase Blue x3</t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New path</t>
        </is>
      </c>
      <c r="AE90" t="inlineStr">
        <is>
          <t>N</t>
        </is>
      </c>
      <c r="AF90" t="inlineStr">
        <is>
          <t>Standalone second-stage species; parent DNA is the incubation input only.</t>
        </is>
      </c>
    </row>
    <row r="91">
      <c r="A91" t="inlineStr">
        <is>
          <t>MUT-090</t>
        </is>
      </c>
      <c r="B91" t="inlineStr">
        <is>
          <t>Second Stage Bad</t>
        </is>
      </c>
      <c r="C91" t="inlineStr">
        <is>
          <t>T2-BrambleLynx</t>
        </is>
      </c>
      <c r="D91" t="inlineStr">
        <is>
          <t>Second Stage Bad</t>
        </is>
      </c>
      <c r="E91" t="inlineStr">
        <is>
          <t>Bramble Lynx</t>
        </is>
      </c>
      <c r="F91" t="inlineStr">
        <is>
          <t>BrambleLynx</t>
        </is>
      </c>
      <c r="G91" t="inlineStr">
        <is>
          <t>Bruiser</t>
        </is>
      </c>
      <c r="H91" t="inlineStr">
        <is>
          <t>Y</t>
        </is>
      </c>
      <c r="I91" t="inlineStr">
        <is>
          <t>Ochre Maw</t>
        </is>
      </c>
      <c r="J91" t="inlineStr">
        <is>
          <t>OchreMaw</t>
        </is>
      </c>
      <c r="K91" t="inlineStr">
        <is>
          <t>Bruiser</t>
        </is>
      </c>
      <c r="L91" t="inlineStr">
        <is>
          <t>Y</t>
        </is>
      </c>
      <c r="M91">
        <v>10</v>
      </c>
      <c r="N91" t="inlineStr">
        <is>
          <t>Enzyme Only</t>
        </is>
      </c>
      <c r="O91" t="inlineStr">
        <is>
          <t/>
        </is>
      </c>
      <c r="P91" t="inlineStr">
        <is>
          <t/>
        </is>
      </c>
      <c r="Q91" t="inlineStr">
        <is>
          <t>Red</t>
        </is>
      </c>
      <c r="R91" t="inlineStr">
        <is>
          <t>3</t>
        </is>
      </c>
      <c r="S91" t="inlineStr">
        <is>
          <t>Blue</t>
        </is>
      </c>
      <c r="T91" t="inlineStr">
        <is>
          <t>3</t>
        </is>
      </c>
      <c r="U91" t="inlineStr">
        <is>
          <t/>
        </is>
      </c>
      <c r="V91" t="inlineStr">
        <is>
          <t>Isomerase Red x3; Hydrolase Blue x3</t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New path</t>
        </is>
      </c>
      <c r="AE91" t="inlineStr">
        <is>
          <t>Y</t>
        </is>
      </c>
      <c r="AF91" t="inlineStr">
        <is>
          <t>Role-shared ooze-like bad outcome; dead end.</t>
        </is>
      </c>
    </row>
    <row r="92">
      <c r="A92" t="inlineStr">
        <is>
          <t>MUT-091</t>
        </is>
      </c>
      <c r="B92" t="inlineStr">
        <is>
          <t>Second Stage Good</t>
        </is>
      </c>
      <c r="C92" t="inlineStr">
        <is>
          <t>T2-BurrowberryBird</t>
        </is>
      </c>
      <c r="D92" t="inlineStr">
        <is>
          <t>Second Stage Good</t>
        </is>
      </c>
      <c r="E92" t="inlineStr">
        <is>
          <t>Burrowberry Bird</t>
        </is>
      </c>
      <c r="F92" t="inlineStr">
        <is>
          <t>BurrowberryBird</t>
        </is>
      </c>
      <c r="G92" t="inlineStr">
        <is>
          <t>Damage</t>
        </is>
      </c>
      <c r="H92" t="inlineStr">
        <is>
          <t>Y</t>
        </is>
      </c>
      <c r="I92" t="inlineStr">
        <is>
          <t>Redcrest Tatterquill</t>
        </is>
      </c>
      <c r="J92" t="inlineStr">
        <is>
          <t>RedcrestTatterquill</t>
        </is>
      </c>
      <c r="K92" t="inlineStr">
        <is>
          <t>Damage</t>
        </is>
      </c>
      <c r="L92" t="inlineStr">
        <is>
          <t>N</t>
        </is>
      </c>
      <c r="M92">
        <v>90</v>
      </c>
      <c r="N92" t="inlineStr">
        <is>
          <t>Enzyme + Day</t>
        </is>
      </c>
      <c r="O92" t="inlineStr">
        <is>
          <t>Red</t>
        </is>
      </c>
      <c r="P92" t="inlineStr">
        <is>
          <t>2</t>
        </is>
      </c>
      <c r="Q92" t="inlineStr">
        <is>
          <t>Blue</t>
        </is>
      </c>
      <c r="R92" t="inlineStr">
        <is>
          <t>2</t>
        </is>
      </c>
      <c r="S92" t="inlineStr">
        <is>
          <t>Blue</t>
        </is>
      </c>
      <c r="T92" t="inlineStr">
        <is>
          <t>3</t>
        </is>
      </c>
      <c r="U92" t="inlineStr">
        <is>
          <t>MWF</t>
        </is>
      </c>
      <c r="V92" t="inlineStr">
        <is>
          <t>Lyase Red x2; Isomerase Blue x2; Hydrolase Blue x3; Days MWF</t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New path</t>
        </is>
      </c>
      <c r="AE92" t="inlineStr">
        <is>
          <t>N</t>
        </is>
      </c>
      <c r="AF92" t="inlineStr">
        <is>
          <t>Standalone second-stage species; parent DNA is the incubation input only.</t>
        </is>
      </c>
    </row>
    <row r="93">
      <c r="A93" t="inlineStr">
        <is>
          <t>MUT-092</t>
        </is>
      </c>
      <c r="B93" t="inlineStr">
        <is>
          <t>Second Stage Bad</t>
        </is>
      </c>
      <c r="C93" t="inlineStr">
        <is>
          <t>T2-BurrowberryBird</t>
        </is>
      </c>
      <c r="D93" t="inlineStr">
        <is>
          <t>Second Stage Bad</t>
        </is>
      </c>
      <c r="E93" t="inlineStr">
        <is>
          <t>Burrowberry Bird</t>
        </is>
      </c>
      <c r="F93" t="inlineStr">
        <is>
          <t>BurrowberryBird</t>
        </is>
      </c>
      <c r="G93" t="inlineStr">
        <is>
          <t>Damage</t>
        </is>
      </c>
      <c r="H93" t="inlineStr">
        <is>
          <t>Y</t>
        </is>
      </c>
      <c r="I93" t="inlineStr">
        <is>
          <t>Mustardlash Slime</t>
        </is>
      </c>
      <c r="J93" t="inlineStr">
        <is>
          <t>MustardlashSlime</t>
        </is>
      </c>
      <c r="K93" t="inlineStr">
        <is>
          <t>Damage</t>
        </is>
      </c>
      <c r="L93" t="inlineStr">
        <is>
          <t>Y</t>
        </is>
      </c>
      <c r="M93">
        <v>10</v>
      </c>
      <c r="N93" t="inlineStr">
        <is>
          <t>Enzyme + Day</t>
        </is>
      </c>
      <c r="O93" t="inlineStr">
        <is>
          <t>Red</t>
        </is>
      </c>
      <c r="P93" t="inlineStr">
        <is>
          <t>2</t>
        </is>
      </c>
      <c r="Q93" t="inlineStr">
        <is>
          <t>Blue</t>
        </is>
      </c>
      <c r="R93" t="inlineStr">
        <is>
          <t>2</t>
        </is>
      </c>
      <c r="S93" t="inlineStr">
        <is>
          <t>Blue</t>
        </is>
      </c>
      <c r="T93" t="inlineStr">
        <is>
          <t>3</t>
        </is>
      </c>
      <c r="U93" t="inlineStr">
        <is>
          <t>MWF</t>
        </is>
      </c>
      <c r="V93" t="inlineStr">
        <is>
          <t>Lyase Red x2; Isomerase Blue x2; Hydrolase Blue x3; Days MWF</t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New path</t>
        </is>
      </c>
      <c r="AE93" t="inlineStr">
        <is>
          <t>Y</t>
        </is>
      </c>
      <c r="AF93" t="inlineStr">
        <is>
          <t>Role-shared ooze-like bad outcome; dead end.</t>
        </is>
      </c>
    </row>
    <row r="94">
      <c r="A94" t="inlineStr">
        <is>
          <t>MUT-093</t>
        </is>
      </c>
      <c r="B94" t="inlineStr">
        <is>
          <t>Second Stage Good</t>
        </is>
      </c>
      <c r="C94" t="inlineStr">
        <is>
          <t>T2-BurrowberryPack</t>
        </is>
      </c>
      <c r="D94" t="inlineStr">
        <is>
          <t>Second Stage Good</t>
        </is>
      </c>
      <c r="E94" t="inlineStr">
        <is>
          <t>Burrowberry Pack </t>
        </is>
      </c>
      <c r="F94" t="inlineStr">
        <is>
          <t>BurrowberryPack</t>
        </is>
      </c>
      <c r="G94" t="inlineStr">
        <is>
          <t>Bruiser</t>
        </is>
      </c>
      <c r="H94" t="inlineStr">
        <is>
          <t>Y</t>
        </is>
      </c>
      <c r="I94" t="inlineStr">
        <is>
          <t>Verdant Thornwold</t>
        </is>
      </c>
      <c r="J94" t="inlineStr">
        <is>
          <t>VerdantThornwold</t>
        </is>
      </c>
      <c r="K94" t="inlineStr">
        <is>
          <t>Bruiser</t>
        </is>
      </c>
      <c r="L94" t="inlineStr">
        <is>
          <t>N</t>
        </is>
      </c>
      <c r="M94">
        <v>90</v>
      </c>
      <c r="N94" t="inlineStr">
        <is>
          <t>Enzyme Only</t>
        </is>
      </c>
      <c r="O94" t="inlineStr">
        <is>
          <t>Red</t>
        </is>
      </c>
      <c r="P94" t="inlineStr">
        <is>
          <t>2</t>
        </is>
      </c>
      <c r="Q94" t="inlineStr">
        <is>
          <t>Blue</t>
        </is>
      </c>
      <c r="R94" t="inlineStr">
        <is>
          <t>2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>Lyase Red x2; Isomerase Blue x2</t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New path</t>
        </is>
      </c>
      <c r="AE94" t="inlineStr">
        <is>
          <t>N</t>
        </is>
      </c>
      <c r="AF94" t="inlineStr">
        <is>
          <t>Standalone second-stage species; parent DNA is the incubation input only.</t>
        </is>
      </c>
    </row>
    <row r="95">
      <c r="A95" t="inlineStr">
        <is>
          <t>MUT-094</t>
        </is>
      </c>
      <c r="B95" t="inlineStr">
        <is>
          <t>Second Stage Bad</t>
        </is>
      </c>
      <c r="C95" t="inlineStr">
        <is>
          <t>T2-BurrowberryPack</t>
        </is>
      </c>
      <c r="D95" t="inlineStr">
        <is>
          <t>Second Stage Bad</t>
        </is>
      </c>
      <c r="E95" t="inlineStr">
        <is>
          <t>Burrowberry Pack </t>
        </is>
      </c>
      <c r="F95" t="inlineStr">
        <is>
          <t>BurrowberryPack</t>
        </is>
      </c>
      <c r="G95" t="inlineStr">
        <is>
          <t>Bruiser</t>
        </is>
      </c>
      <c r="H95" t="inlineStr">
        <is>
          <t>Y</t>
        </is>
      </c>
      <c r="I95" t="inlineStr">
        <is>
          <t>Ochre Maw</t>
        </is>
      </c>
      <c r="J95" t="inlineStr">
        <is>
          <t>OchreMaw</t>
        </is>
      </c>
      <c r="K95" t="inlineStr">
        <is>
          <t>Bruiser</t>
        </is>
      </c>
      <c r="L95" t="inlineStr">
        <is>
          <t>Y</t>
        </is>
      </c>
      <c r="M95">
        <v>10</v>
      </c>
      <c r="N95" t="inlineStr">
        <is>
          <t>Enzyme Only</t>
        </is>
      </c>
      <c r="O95" t="inlineStr">
        <is>
          <t>Red</t>
        </is>
      </c>
      <c r="P95" t="inlineStr">
        <is>
          <t>2</t>
        </is>
      </c>
      <c r="Q95" t="inlineStr">
        <is>
          <t>Blue</t>
        </is>
      </c>
      <c r="R95" t="inlineStr">
        <is>
          <t>2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>Lyase Red x2; Isomerase Blue x2</t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New path</t>
        </is>
      </c>
      <c r="AE95" t="inlineStr">
        <is>
          <t>Y</t>
        </is>
      </c>
      <c r="AF95" t="inlineStr">
        <is>
          <t>Role-shared ooze-like bad outcome; dead end.</t>
        </is>
      </c>
    </row>
    <row r="96">
      <c r="A96" t="inlineStr">
        <is>
          <t>MUT-095</t>
        </is>
      </c>
      <c r="B96" t="inlineStr">
        <is>
          <t>Second Stage Good</t>
        </is>
      </c>
      <c r="C96" t="inlineStr">
        <is>
          <t>T2-Cannok</t>
        </is>
      </c>
      <c r="D96" t="inlineStr">
        <is>
          <t>Second Stage Good</t>
        </is>
      </c>
      <c r="E96" t="inlineStr">
        <is>
          <t>Cannok</t>
        </is>
      </c>
      <c r="F96" t="inlineStr">
        <is>
          <t>Cannok</t>
        </is>
      </c>
      <c r="G96" t="inlineStr">
        <is>
          <t>Balanced</t>
        </is>
      </c>
      <c r="H96" t="inlineStr">
        <is>
          <t>Y</t>
        </is>
      </c>
      <c r="I96" t="inlineStr">
        <is>
          <t>Glimmerwing Mykal</t>
        </is>
      </c>
      <c r="J96" t="inlineStr">
        <is>
          <t>GlimmerwingMykal</t>
        </is>
      </c>
      <c r="K96" t="inlineStr">
        <is>
          <t>Balanced</t>
        </is>
      </c>
      <c r="L96" t="inlineStr">
        <is>
          <t>N</t>
        </is>
      </c>
      <c r="M96">
        <v>90</v>
      </c>
      <c r="N96" t="inlineStr">
        <is>
          <t>Enzyme + Day</t>
        </is>
      </c>
      <c r="O96" t="inlineStr">
        <is>
          <t>Blue</t>
        </is>
      </c>
      <c r="P96" t="inlineStr">
        <is>
          <t>3</t>
        </is>
      </c>
      <c r="Q96" t="inlineStr">
        <is>
          <t>Blue</t>
        </is>
      </c>
      <c r="R96" t="inlineStr">
        <is>
          <t>2</t>
        </is>
      </c>
      <c r="S96" t="inlineStr">
        <is>
          <t>Purple</t>
        </is>
      </c>
      <c r="T96" t="inlineStr">
        <is>
          <t>2</t>
        </is>
      </c>
      <c r="U96" t="inlineStr">
        <is>
          <t>T</t>
        </is>
      </c>
      <c r="V96" t="inlineStr">
        <is>
          <t>Lyase Blue x3; Isomerase Blue x2; Hydrolase Purple x2; Days T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New path</t>
        </is>
      </c>
      <c r="AE96" t="inlineStr">
        <is>
          <t>N</t>
        </is>
      </c>
      <c r="AF96" t="inlineStr">
        <is>
          <t>Standalone second-stage species; parent DNA is the incubation input only.</t>
        </is>
      </c>
    </row>
    <row r="97">
      <c r="A97" t="inlineStr">
        <is>
          <t>MUT-096</t>
        </is>
      </c>
      <c r="B97" t="inlineStr">
        <is>
          <t>Second Stage Bad</t>
        </is>
      </c>
      <c r="C97" t="inlineStr">
        <is>
          <t>T2-Cannok</t>
        </is>
      </c>
      <c r="D97" t="inlineStr">
        <is>
          <t>Second Stage Bad</t>
        </is>
      </c>
      <c r="E97" t="inlineStr">
        <is>
          <t>Cannok</t>
        </is>
      </c>
      <c r="F97" t="inlineStr">
        <is>
          <t>Cannok</t>
        </is>
      </c>
      <c r="G97" t="inlineStr">
        <is>
          <t>Balanced</t>
        </is>
      </c>
      <c r="H97" t="inlineStr">
        <is>
          <t>Y</t>
        </is>
      </c>
      <c r="I97" t="inlineStr">
        <is>
          <t>Graymire Amalgam</t>
        </is>
      </c>
      <c r="J97" t="inlineStr">
        <is>
          <t>GraymireAmalgam</t>
        </is>
      </c>
      <c r="K97" t="inlineStr">
        <is>
          <t>Balanced</t>
        </is>
      </c>
      <c r="L97" t="inlineStr">
        <is>
          <t>Y</t>
        </is>
      </c>
      <c r="M97">
        <v>10</v>
      </c>
      <c r="N97" t="inlineStr">
        <is>
          <t>Enzyme + Day</t>
        </is>
      </c>
      <c r="O97" t="inlineStr">
        <is>
          <t>Blue</t>
        </is>
      </c>
      <c r="P97" t="inlineStr">
        <is>
          <t>3</t>
        </is>
      </c>
      <c r="Q97" t="inlineStr">
        <is>
          <t>Blue</t>
        </is>
      </c>
      <c r="R97" t="inlineStr">
        <is>
          <t>2</t>
        </is>
      </c>
      <c r="S97" t="inlineStr">
        <is>
          <t>Purple</t>
        </is>
      </c>
      <c r="T97" t="inlineStr">
        <is>
          <t>2</t>
        </is>
      </c>
      <c r="U97" t="inlineStr">
        <is>
          <t>T</t>
        </is>
      </c>
      <c r="V97" t="inlineStr">
        <is>
          <t>Lyase Blue x3; Isomerase Blue x2; Hydrolase Purple x2; Days T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New path</t>
        </is>
      </c>
      <c r="AE97" t="inlineStr">
        <is>
          <t>Y</t>
        </is>
      </c>
      <c r="AF97" t="inlineStr">
        <is>
          <t>Role-shared ooze-like bad outcome; dead end.</t>
        </is>
      </c>
    </row>
    <row r="98">
      <c r="A98" t="inlineStr">
        <is>
          <t>MUT-097</t>
        </is>
      </c>
      <c r="B98" t="inlineStr">
        <is>
          <t>Second Stage Good</t>
        </is>
      </c>
      <c r="C98" t="inlineStr">
        <is>
          <t>T2-CharHound</t>
        </is>
      </c>
      <c r="D98" t="inlineStr">
        <is>
          <t>Second Stage Good</t>
        </is>
      </c>
      <c r="E98" t="inlineStr">
        <is>
          <t>Char Hound</t>
        </is>
      </c>
      <c r="F98" t="inlineStr">
        <is>
          <t>CharHound</t>
        </is>
      </c>
      <c r="G98" t="inlineStr">
        <is>
          <t>Balanced</t>
        </is>
      </c>
      <c r="H98" t="inlineStr">
        <is>
          <t>Y</t>
        </is>
      </c>
      <c r="I98" t="inlineStr">
        <is>
          <t>Ashen Moonprowler</t>
        </is>
      </c>
      <c r="J98" t="inlineStr">
        <is>
          <t>AshenMoonprowler</t>
        </is>
      </c>
      <c r="K98" t="inlineStr">
        <is>
          <t>Balanced</t>
        </is>
      </c>
      <c r="L98" t="inlineStr">
        <is>
          <t>N</t>
        </is>
      </c>
      <c r="M98">
        <v>90</v>
      </c>
      <c r="N98" t="inlineStr">
        <is>
          <t>Enzyme Only</t>
        </is>
      </c>
      <c r="O98" t="inlineStr">
        <is>
          <t>Blue</t>
        </is>
      </c>
      <c r="P98" t="inlineStr">
        <is>
          <t>3</t>
        </is>
      </c>
      <c r="Q98" t="inlineStr">
        <is>
          <t/>
        </is>
      </c>
      <c r="R98" t="inlineStr">
        <is>
          <t/>
        </is>
      </c>
      <c r="S98" t="inlineStr">
        <is>
          <t>Purple</t>
        </is>
      </c>
      <c r="T98" t="inlineStr">
        <is>
          <t>2</t>
        </is>
      </c>
      <c r="U98" t="inlineStr">
        <is>
          <t/>
        </is>
      </c>
      <c r="V98" t="inlineStr">
        <is>
          <t>Lyase Blue x3; Hydrolase Purple x2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New path</t>
        </is>
      </c>
      <c r="AE98" t="inlineStr">
        <is>
          <t>N</t>
        </is>
      </c>
      <c r="AF98" t="inlineStr">
        <is>
          <t>Standalone second-stage species; parent DNA is the incubation input only.</t>
        </is>
      </c>
    </row>
    <row r="99">
      <c r="A99" t="inlineStr">
        <is>
          <t>MUT-098</t>
        </is>
      </c>
      <c r="B99" t="inlineStr">
        <is>
          <t>Second Stage Bad</t>
        </is>
      </c>
      <c r="C99" t="inlineStr">
        <is>
          <t>T2-CharHound</t>
        </is>
      </c>
      <c r="D99" t="inlineStr">
        <is>
          <t>Second Stage Bad</t>
        </is>
      </c>
      <c r="E99" t="inlineStr">
        <is>
          <t>Char Hound</t>
        </is>
      </c>
      <c r="F99" t="inlineStr">
        <is>
          <t>CharHound</t>
        </is>
      </c>
      <c r="G99" t="inlineStr">
        <is>
          <t>Balanced</t>
        </is>
      </c>
      <c r="H99" t="inlineStr">
        <is>
          <t>Y</t>
        </is>
      </c>
      <c r="I99" t="inlineStr">
        <is>
          <t>House Cat</t>
        </is>
      </c>
      <c r="J99" t="inlineStr">
        <is>
          <t>HouseCat</t>
        </is>
      </c>
      <c r="K99" t="inlineStr">
        <is>
          <t>Balanced</t>
        </is>
      </c>
      <c r="L99" t="inlineStr">
        <is>
          <t>Y</t>
        </is>
      </c>
      <c r="M99">
        <v>10</v>
      </c>
      <c r="N99" t="inlineStr">
        <is>
          <t>Enzyme Only</t>
        </is>
      </c>
      <c r="O99" t="inlineStr">
        <is>
          <t>Blue</t>
        </is>
      </c>
      <c r="P99" t="inlineStr">
        <is>
          <t>3</t>
        </is>
      </c>
      <c r="Q99" t="inlineStr">
        <is>
          <t/>
        </is>
      </c>
      <c r="R99" t="inlineStr">
        <is>
          <t/>
        </is>
      </c>
      <c r="S99" t="inlineStr">
        <is>
          <t>Purple</t>
        </is>
      </c>
      <c r="T99" t="inlineStr">
        <is>
          <t>2</t>
        </is>
      </c>
      <c r="U99" t="inlineStr">
        <is>
          <t/>
        </is>
      </c>
      <c r="V99" t="inlineStr">
        <is>
          <t>Lyase Blue x3; Hydrolase Purple x2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Additional Balanced bad outcome; dead end.</t>
        </is>
      </c>
      <c r="AE99" t="inlineStr">
        <is>
          <t>Y</t>
        </is>
      </c>
      <c r="AF99" t="inlineStr">
        <is>
          <t>Additional Balanced bad outcome; dead end.</t>
        </is>
      </c>
    </row>
    <row r="100">
      <c r="A100" t="inlineStr">
        <is>
          <t>MUT-099</t>
        </is>
      </c>
      <c r="B100" t="inlineStr">
        <is>
          <t>Second Stage Good</t>
        </is>
      </c>
      <c r="C100" t="inlineStr">
        <is>
          <t>T2-Cragscale</t>
        </is>
      </c>
      <c r="D100" t="inlineStr">
        <is>
          <t>Second Stage Good</t>
        </is>
      </c>
      <c r="E100" t="inlineStr">
        <is>
          <t>Cragscale</t>
        </is>
      </c>
      <c r="F100" t="inlineStr">
        <is>
          <t>Cragscale</t>
        </is>
      </c>
      <c r="G100" t="inlineStr">
        <is>
          <t>Damage</t>
        </is>
      </c>
      <c r="H100" t="inlineStr">
        <is>
          <t>Y</t>
        </is>
      </c>
      <c r="I100" t="inlineStr">
        <is>
          <t>Brassjaw Pyralisk</t>
        </is>
      </c>
      <c r="J100" t="inlineStr">
        <is>
          <t>BrassjawPyralisk</t>
        </is>
      </c>
      <c r="K100" t="inlineStr">
        <is>
          <t>Damage</t>
        </is>
      </c>
      <c r="L100" t="inlineStr">
        <is>
          <t>N</t>
        </is>
      </c>
      <c r="M100">
        <v>90</v>
      </c>
      <c r="N100" t="inlineStr">
        <is>
          <t>Enzyme + Day</t>
        </is>
      </c>
      <c r="O100" t="inlineStr">
        <is>
          <t>Blue</t>
        </is>
      </c>
      <c r="P100" t="inlineStr">
        <is>
          <t>3</t>
        </is>
      </c>
      <c r="Q100" t="inlineStr">
        <is>
          <t>Green</t>
        </is>
      </c>
      <c r="R100" t="inlineStr">
        <is>
          <t>3</t>
        </is>
      </c>
      <c r="S100" t="inlineStr">
        <is>
          <t>Orange</t>
        </is>
      </c>
      <c r="T100" t="inlineStr">
        <is>
          <t>3</t>
        </is>
      </c>
      <c r="U100" t="inlineStr">
        <is>
          <t>MT</t>
        </is>
      </c>
      <c r="V100" t="inlineStr">
        <is>
          <t>Lyase Blue x3; Isomerase Green x3; Hydrolase Orange x3; Days MT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New path</t>
        </is>
      </c>
      <c r="AE100" t="inlineStr">
        <is>
          <t>N</t>
        </is>
      </c>
      <c r="AF100" t="inlineStr">
        <is>
          <t>Standalone second-stage species; parent DNA is the incubation input only.</t>
        </is>
      </c>
    </row>
    <row r="101">
      <c r="A101" t="inlineStr">
        <is>
          <t>MUT-100</t>
        </is>
      </c>
      <c r="B101" t="inlineStr">
        <is>
          <t>Second Stage Bad</t>
        </is>
      </c>
      <c r="C101" t="inlineStr">
        <is>
          <t>T2-Cragscale</t>
        </is>
      </c>
      <c r="D101" t="inlineStr">
        <is>
          <t>Second Stage Bad</t>
        </is>
      </c>
      <c r="E101" t="inlineStr">
        <is>
          <t>Cragscale</t>
        </is>
      </c>
      <c r="F101" t="inlineStr">
        <is>
          <t>Cragscale</t>
        </is>
      </c>
      <c r="G101" t="inlineStr">
        <is>
          <t>Damage</t>
        </is>
      </c>
      <c r="H101" t="inlineStr">
        <is>
          <t>Y</t>
        </is>
      </c>
      <c r="I101" t="inlineStr">
        <is>
          <t>Mustardlash Slime</t>
        </is>
      </c>
      <c r="J101" t="inlineStr">
        <is>
          <t>MustardlashSlime</t>
        </is>
      </c>
      <c r="K101" t="inlineStr">
        <is>
          <t>Damage</t>
        </is>
      </c>
      <c r="L101" t="inlineStr">
        <is>
          <t>Y</t>
        </is>
      </c>
      <c r="M101">
        <v>10</v>
      </c>
      <c r="N101" t="inlineStr">
        <is>
          <t>Enzyme + Day</t>
        </is>
      </c>
      <c r="O101" t="inlineStr">
        <is>
          <t>Blue</t>
        </is>
      </c>
      <c r="P101" t="inlineStr">
        <is>
          <t>3</t>
        </is>
      </c>
      <c r="Q101" t="inlineStr">
        <is>
          <t>Green</t>
        </is>
      </c>
      <c r="R101" t="inlineStr">
        <is>
          <t>3</t>
        </is>
      </c>
      <c r="S101" t="inlineStr">
        <is>
          <t>Orange</t>
        </is>
      </c>
      <c r="T101" t="inlineStr">
        <is>
          <t>3</t>
        </is>
      </c>
      <c r="U101" t="inlineStr">
        <is>
          <t>MT</t>
        </is>
      </c>
      <c r="V101" t="inlineStr">
        <is>
          <t>Lyase Blue x3; Isomerase Green x3; Hydrolase Orange x3; Days MT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New path</t>
        </is>
      </c>
      <c r="AE101" t="inlineStr">
        <is>
          <t>Y</t>
        </is>
      </c>
      <c r="AF101" t="inlineStr">
        <is>
          <t>Role-shared ooze-like bad outcome; dead end.</t>
        </is>
      </c>
    </row>
    <row r="102">
      <c r="A102" t="inlineStr">
        <is>
          <t>MUT-101</t>
        </is>
      </c>
      <c r="B102" t="inlineStr">
        <is>
          <t>Second Stage Good</t>
        </is>
      </c>
      <c r="C102" t="inlineStr">
        <is>
          <t>T2-Crocodile</t>
        </is>
      </c>
      <c r="D102" t="inlineStr">
        <is>
          <t>Second Stage Good</t>
        </is>
      </c>
      <c r="E102" t="inlineStr">
        <is>
          <t>Crocodile</t>
        </is>
      </c>
      <c r="F102" t="inlineStr">
        <is>
          <t>Crocodile</t>
        </is>
      </c>
      <c r="G102" t="inlineStr">
        <is>
          <t>Damage</t>
        </is>
      </c>
      <c r="H102" t="inlineStr">
        <is>
          <t>Y</t>
        </is>
      </c>
      <c r="I102" t="inlineStr">
        <is>
          <t>Coppercoil Mirelisk</t>
        </is>
      </c>
      <c r="J102" t="inlineStr">
        <is>
          <t>CoppercoilMirelisk</t>
        </is>
      </c>
      <c r="K102" t="inlineStr">
        <is>
          <t>Damage</t>
        </is>
      </c>
      <c r="L102" t="inlineStr">
        <is>
          <t>N</t>
        </is>
      </c>
      <c r="M102">
        <v>90</v>
      </c>
      <c r="N102" t="inlineStr">
        <is>
          <t>Day Only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M</t>
        </is>
      </c>
      <c r="V102" t="inlineStr">
        <is>
          <t>Days M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New path</t>
        </is>
      </c>
      <c r="AE102" t="inlineStr">
        <is>
          <t>N</t>
        </is>
      </c>
      <c r="AF102" t="inlineStr">
        <is>
          <t>Standalone second-stage species; parent DNA is the incubation input only.</t>
        </is>
      </c>
    </row>
    <row r="103">
      <c r="A103" t="inlineStr">
        <is>
          <t>MUT-102</t>
        </is>
      </c>
      <c r="B103" t="inlineStr">
        <is>
          <t>Second Stage Bad</t>
        </is>
      </c>
      <c r="C103" t="inlineStr">
        <is>
          <t>T2-Crocodile</t>
        </is>
      </c>
      <c r="D103" t="inlineStr">
        <is>
          <t>Second Stage Bad</t>
        </is>
      </c>
      <c r="E103" t="inlineStr">
        <is>
          <t>Crocodile</t>
        </is>
      </c>
      <c r="F103" t="inlineStr">
        <is>
          <t>Crocodile</t>
        </is>
      </c>
      <c r="G103" t="inlineStr">
        <is>
          <t>Damage</t>
        </is>
      </c>
      <c r="H103" t="inlineStr">
        <is>
          <t>Y</t>
        </is>
      </c>
      <c r="I103" t="inlineStr">
        <is>
          <t>Mustardlash Slime</t>
        </is>
      </c>
      <c r="J103" t="inlineStr">
        <is>
          <t>MustardlashSlime</t>
        </is>
      </c>
      <c r="K103" t="inlineStr">
        <is>
          <t>Damage</t>
        </is>
      </c>
      <c r="L103" t="inlineStr">
        <is>
          <t>Y</t>
        </is>
      </c>
      <c r="M103">
        <v>10</v>
      </c>
      <c r="N103" t="inlineStr">
        <is>
          <t>Day Only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M</t>
        </is>
      </c>
      <c r="V103" t="inlineStr">
        <is>
          <t>Days M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New path</t>
        </is>
      </c>
      <c r="AE103" t="inlineStr">
        <is>
          <t>Y</t>
        </is>
      </c>
      <c r="AF103" t="inlineStr">
        <is>
          <t>Role-shared ooze-like bad outcome; dead end.</t>
        </is>
      </c>
    </row>
    <row r="104">
      <c r="A104" t="inlineStr">
        <is>
          <t>MUT-103</t>
        </is>
      </c>
      <c r="B104" t="inlineStr">
        <is>
          <t>Second Stage Good</t>
        </is>
      </c>
      <c r="C104" t="inlineStr">
        <is>
          <t>T2-DathomirWyrmling</t>
        </is>
      </c>
      <c r="D104" t="inlineStr">
        <is>
          <t>Second Stage Good</t>
        </is>
      </c>
      <c r="E104" t="inlineStr">
        <is>
          <t>Dathomir Wyrmling</t>
        </is>
      </c>
      <c r="F104" t="inlineStr">
        <is>
          <t>DathomirWyrmling</t>
        </is>
      </c>
      <c r="G104" t="inlineStr">
        <is>
          <t>Evasion</t>
        </is>
      </c>
      <c r="H104" t="inlineStr">
        <is>
          <t>Y</t>
        </is>
      </c>
      <c r="I104" t="inlineStr">
        <is>
          <t>Silverveil Aerolith</t>
        </is>
      </c>
      <c r="J104" t="inlineStr">
        <is>
          <t>SilverveilAerolith</t>
        </is>
      </c>
      <c r="K104" t="inlineStr">
        <is>
          <t>Evasion</t>
        </is>
      </c>
      <c r="L104" t="inlineStr">
        <is>
          <t>N</t>
        </is>
      </c>
      <c r="M104">
        <v>90</v>
      </c>
      <c r="N104" t="inlineStr">
        <is>
          <t>Enzyme Only</t>
        </is>
      </c>
      <c r="O104" t="inlineStr">
        <is>
          <t>Green</t>
        </is>
      </c>
      <c r="P104" t="inlineStr">
        <is>
          <t>2</t>
        </is>
      </c>
      <c r="Q104" t="inlineStr">
        <is>
          <t>Orange</t>
        </is>
      </c>
      <c r="R104" t="inlineStr">
        <is>
          <t>2</t>
        </is>
      </c>
      <c r="S104" t="inlineStr">
        <is>
          <t>Orange</t>
        </is>
      </c>
      <c r="T104" t="inlineStr">
        <is>
          <t>3</t>
        </is>
      </c>
      <c r="U104" t="inlineStr">
        <is>
          <t/>
        </is>
      </c>
      <c r="V104" t="inlineStr">
        <is>
          <t>Lyase Green x2; Isomerase Orange x2; Hydrolase Orange x3</t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New path</t>
        </is>
      </c>
      <c r="AE104" t="inlineStr">
        <is>
          <t>N</t>
        </is>
      </c>
      <c r="AF104" t="inlineStr">
        <is>
          <t>Standalone second-stage species; parent DNA is the incubation input only.</t>
        </is>
      </c>
    </row>
    <row r="105">
      <c r="A105" t="inlineStr">
        <is>
          <t>MUT-104</t>
        </is>
      </c>
      <c r="B105" t="inlineStr">
        <is>
          <t>Second Stage Bad</t>
        </is>
      </c>
      <c r="C105" t="inlineStr">
        <is>
          <t>T2-DathomirWyrmling</t>
        </is>
      </c>
      <c r="D105" t="inlineStr">
        <is>
          <t>Second Stage Bad</t>
        </is>
      </c>
      <c r="E105" t="inlineStr">
        <is>
          <t>Dathomir Wyrmling</t>
        </is>
      </c>
      <c r="F105" t="inlineStr">
        <is>
          <t>DathomirWyrmling</t>
        </is>
      </c>
      <c r="G105" t="inlineStr">
        <is>
          <t>Evasion</t>
        </is>
      </c>
      <c r="H105" t="inlineStr">
        <is>
          <t>Y</t>
        </is>
      </c>
      <c r="I105" t="inlineStr">
        <is>
          <t>Crystalflow Skimmer</t>
        </is>
      </c>
      <c r="J105" t="inlineStr">
        <is>
          <t>CrystalflowSkimmer</t>
        </is>
      </c>
      <c r="K105" t="inlineStr">
        <is>
          <t>Evasion</t>
        </is>
      </c>
      <c r="L105" t="inlineStr">
        <is>
          <t>Y</t>
        </is>
      </c>
      <c r="M105">
        <v>10</v>
      </c>
      <c r="N105" t="inlineStr">
        <is>
          <t>Enzyme Only</t>
        </is>
      </c>
      <c r="O105" t="inlineStr">
        <is>
          <t>Green</t>
        </is>
      </c>
      <c r="P105" t="inlineStr">
        <is>
          <t>2</t>
        </is>
      </c>
      <c r="Q105" t="inlineStr">
        <is>
          <t>Orange</t>
        </is>
      </c>
      <c r="R105" t="inlineStr">
        <is>
          <t>2</t>
        </is>
      </c>
      <c r="S105" t="inlineStr">
        <is>
          <t>Orange</t>
        </is>
      </c>
      <c r="T105" t="inlineStr">
        <is>
          <t>3</t>
        </is>
      </c>
      <c r="U105" t="inlineStr">
        <is>
          <t/>
        </is>
      </c>
      <c r="V105" t="inlineStr">
        <is>
          <t>Lyase Green x2; Isomerase Orange x2; Hydrolase Orange x3</t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New path</t>
        </is>
      </c>
      <c r="AE105" t="inlineStr">
        <is>
          <t>Y</t>
        </is>
      </c>
      <c r="AF105" t="inlineStr">
        <is>
          <t>Role-shared ooze-like bad outcome; dead end.</t>
        </is>
      </c>
    </row>
    <row r="106">
      <c r="A106" t="inlineStr">
        <is>
          <t>MUT-105</t>
        </is>
      </c>
      <c r="B106" t="inlineStr">
        <is>
          <t>Second Stage Good</t>
        </is>
      </c>
      <c r="C106" t="inlineStr">
        <is>
          <t>T2-DeeprockMauler</t>
        </is>
      </c>
      <c r="D106" t="inlineStr">
        <is>
          <t>Second Stage Good</t>
        </is>
      </c>
      <c r="E106" t="inlineStr">
        <is>
          <t>Deeprock Mauler</t>
        </is>
      </c>
      <c r="F106" t="inlineStr">
        <is>
          <t>DeeprockMauler</t>
        </is>
      </c>
      <c r="G106" t="inlineStr">
        <is>
          <t>Bruiser</t>
        </is>
      </c>
      <c r="H106" t="inlineStr">
        <is>
          <t>Y</t>
        </is>
      </c>
      <c r="I106" t="inlineStr">
        <is>
          <t>Frostmaw Glacieron</t>
        </is>
      </c>
      <c r="J106" t="inlineStr">
        <is>
          <t>FrostmawGlacieron</t>
        </is>
      </c>
      <c r="K106" t="inlineStr">
        <is>
          <t>Bruiser</t>
        </is>
      </c>
      <c r="L106" t="inlineStr">
        <is>
          <t>N</t>
        </is>
      </c>
      <c r="M106">
        <v>90</v>
      </c>
      <c r="N106" t="inlineStr">
        <is>
          <t>Enzyme + Day</t>
        </is>
      </c>
      <c r="O106" t="inlineStr">
        <is>
          <t>Green</t>
        </is>
      </c>
      <c r="P106" t="inlineStr">
        <is>
          <t>2</t>
        </is>
      </c>
      <c r="Q106" t="inlineStr">
        <is>
          <t>Orange</t>
        </is>
      </c>
      <c r="R106" t="inlineStr">
        <is>
          <t>2</t>
        </is>
      </c>
      <c r="S106" t="inlineStr">
        <is>
          <t/>
        </is>
      </c>
      <c r="T106" t="inlineStr">
        <is>
          <t/>
        </is>
      </c>
      <c r="U106" t="inlineStr">
        <is>
          <t>WRU</t>
        </is>
      </c>
      <c r="V106" t="inlineStr">
        <is>
          <t>Lyase Green x2; Isomerase Orange x2; Days WRU</t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New path</t>
        </is>
      </c>
      <c r="AE106" t="inlineStr">
        <is>
          <t>N</t>
        </is>
      </c>
      <c r="AF106" t="inlineStr">
        <is>
          <t>Standalone second-stage species; parent DNA is the incubation input only.</t>
        </is>
      </c>
    </row>
    <row r="107">
      <c r="A107" t="inlineStr">
        <is>
          <t>MUT-106</t>
        </is>
      </c>
      <c r="B107" t="inlineStr">
        <is>
          <t>Second Stage Bad</t>
        </is>
      </c>
      <c r="C107" t="inlineStr">
        <is>
          <t>T2-DeeprockMauler</t>
        </is>
      </c>
      <c r="D107" t="inlineStr">
        <is>
          <t>Second Stage Bad</t>
        </is>
      </c>
      <c r="E107" t="inlineStr">
        <is>
          <t>Deeprock Mauler</t>
        </is>
      </c>
      <c r="F107" t="inlineStr">
        <is>
          <t>DeeprockMauler</t>
        </is>
      </c>
      <c r="G107" t="inlineStr">
        <is>
          <t>Bruiser</t>
        </is>
      </c>
      <c r="H107" t="inlineStr">
        <is>
          <t>Y</t>
        </is>
      </c>
      <c r="I107" t="inlineStr">
        <is>
          <t>Ochre Maw</t>
        </is>
      </c>
      <c r="J107" t="inlineStr">
        <is>
          <t>OchreMaw</t>
        </is>
      </c>
      <c r="K107" t="inlineStr">
        <is>
          <t>Bruiser</t>
        </is>
      </c>
      <c r="L107" t="inlineStr">
        <is>
          <t>Y</t>
        </is>
      </c>
      <c r="M107">
        <v>10</v>
      </c>
      <c r="N107" t="inlineStr">
        <is>
          <t>Enzyme + Day</t>
        </is>
      </c>
      <c r="O107" t="inlineStr">
        <is>
          <t>Green</t>
        </is>
      </c>
      <c r="P107" t="inlineStr">
        <is>
          <t>2</t>
        </is>
      </c>
      <c r="Q107" t="inlineStr">
        <is>
          <t>Orange</t>
        </is>
      </c>
      <c r="R107" t="inlineStr">
        <is>
          <t>2</t>
        </is>
      </c>
      <c r="S107" t="inlineStr">
        <is>
          <t/>
        </is>
      </c>
      <c r="T107" t="inlineStr">
        <is>
          <t/>
        </is>
      </c>
      <c r="U107" t="inlineStr">
        <is>
          <t>WRU</t>
        </is>
      </c>
      <c r="V107" t="inlineStr">
        <is>
          <t>Lyase Green x2; Isomerase Orange x2; Days WRU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New path</t>
        </is>
      </c>
      <c r="AE107" t="inlineStr">
        <is>
          <t>Y</t>
        </is>
      </c>
      <c r="AF107" t="inlineStr">
        <is>
          <t>Role-shared ooze-like bad outcome; dead end.</t>
        </is>
      </c>
    </row>
    <row r="108">
      <c r="A108" t="inlineStr">
        <is>
          <t>MUT-107</t>
        </is>
      </c>
      <c r="B108" t="inlineStr">
        <is>
          <t>Second Stage Good</t>
        </is>
      </c>
      <c r="C108" t="inlineStr">
        <is>
          <t>T2-DeepwoodsRager</t>
        </is>
      </c>
      <c r="D108" t="inlineStr">
        <is>
          <t>Second Stage Good</t>
        </is>
      </c>
      <c r="E108" t="inlineStr">
        <is>
          <t>Deepwoods Rager</t>
        </is>
      </c>
      <c r="F108" t="inlineStr">
        <is>
          <t>DeepwoodsRager</t>
        </is>
      </c>
      <c r="G108" t="inlineStr">
        <is>
          <t>Bruiser</t>
        </is>
      </c>
      <c r="H108" t="inlineStr">
        <is>
          <t>Y</t>
        </is>
      </c>
      <c r="I108" t="inlineStr">
        <is>
          <t>Moonthorn Veloria</t>
        </is>
      </c>
      <c r="J108" t="inlineStr">
        <is>
          <t>MoonthornVeloria</t>
        </is>
      </c>
      <c r="K108" t="inlineStr">
        <is>
          <t>Bruiser</t>
        </is>
      </c>
      <c r="L108" t="inlineStr">
        <is>
          <t>N</t>
        </is>
      </c>
      <c r="M108">
        <v>90</v>
      </c>
      <c r="N108" t="inlineStr">
        <is>
          <t>Enzyme Only</t>
        </is>
      </c>
      <c r="O108" t="inlineStr">
        <is>
          <t>Orange</t>
        </is>
      </c>
      <c r="P108" t="inlineStr">
        <is>
          <t>3</t>
        </is>
      </c>
      <c r="Q108" t="inlineStr">
        <is>
          <t>Orange</t>
        </is>
      </c>
      <c r="R108" t="inlineStr">
        <is>
          <t>2</t>
        </is>
      </c>
      <c r="S108" t="inlineStr">
        <is>
          <t>White</t>
        </is>
      </c>
      <c r="T108" t="inlineStr">
        <is>
          <t>2</t>
        </is>
      </c>
      <c r="U108" t="inlineStr">
        <is>
          <t/>
        </is>
      </c>
      <c r="V108" t="inlineStr">
        <is>
          <t>Lyase Orange x3; Isomerase Orange x2; Hydrolase White x2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New path</t>
        </is>
      </c>
      <c r="AE108" t="inlineStr">
        <is>
          <t>N</t>
        </is>
      </c>
      <c r="AF108" t="inlineStr">
        <is>
          <t>Standalone second-stage species; parent DNA is the incubation input only.</t>
        </is>
      </c>
    </row>
    <row r="109">
      <c r="A109" t="inlineStr">
        <is>
          <t>MUT-108</t>
        </is>
      </c>
      <c r="B109" t="inlineStr">
        <is>
          <t>Second Stage Bad</t>
        </is>
      </c>
      <c r="C109" t="inlineStr">
        <is>
          <t>T2-DeepwoodsRager</t>
        </is>
      </c>
      <c r="D109" t="inlineStr">
        <is>
          <t>Second Stage Bad</t>
        </is>
      </c>
      <c r="E109" t="inlineStr">
        <is>
          <t>Deepwoods Rager</t>
        </is>
      </c>
      <c r="F109" t="inlineStr">
        <is>
          <t>DeepwoodsRager</t>
        </is>
      </c>
      <c r="G109" t="inlineStr">
        <is>
          <t>Bruiser</t>
        </is>
      </c>
      <c r="H109" t="inlineStr">
        <is>
          <t>Y</t>
        </is>
      </c>
      <c r="I109" t="inlineStr">
        <is>
          <t>Ochre Maw</t>
        </is>
      </c>
      <c r="J109" t="inlineStr">
        <is>
          <t>OchreMaw</t>
        </is>
      </c>
      <c r="K109" t="inlineStr">
        <is>
          <t>Bruiser</t>
        </is>
      </c>
      <c r="L109" t="inlineStr">
        <is>
          <t>Y</t>
        </is>
      </c>
      <c r="M109">
        <v>10</v>
      </c>
      <c r="N109" t="inlineStr">
        <is>
          <t>Enzyme Only</t>
        </is>
      </c>
      <c r="O109" t="inlineStr">
        <is>
          <t>Orange</t>
        </is>
      </c>
      <c r="P109" t="inlineStr">
        <is>
          <t>3</t>
        </is>
      </c>
      <c r="Q109" t="inlineStr">
        <is>
          <t>Orange</t>
        </is>
      </c>
      <c r="R109" t="inlineStr">
        <is>
          <t>2</t>
        </is>
      </c>
      <c r="S109" t="inlineStr">
        <is>
          <t>White</t>
        </is>
      </c>
      <c r="T109" t="inlineStr">
        <is>
          <t>2</t>
        </is>
      </c>
      <c r="U109" t="inlineStr">
        <is>
          <t/>
        </is>
      </c>
      <c r="V109" t="inlineStr">
        <is>
          <t>Lyase Orange x3; Isomerase Orange x2; Hydrolase White x2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New path</t>
        </is>
      </c>
      <c r="AE109" t="inlineStr">
        <is>
          <t>Y</t>
        </is>
      </c>
      <c r="AF109" t="inlineStr">
        <is>
          <t>Role-shared ooze-like bad outcome; dead end.</t>
        </is>
      </c>
    </row>
    <row r="110">
      <c r="A110" t="inlineStr">
        <is>
          <t>MUT-109</t>
        </is>
      </c>
      <c r="B110" t="inlineStr">
        <is>
          <t>Second Stage Good</t>
        </is>
      </c>
      <c r="C110" t="inlineStr">
        <is>
          <t>T2-Dewback</t>
        </is>
      </c>
      <c r="D110" t="inlineStr">
        <is>
          <t>Second Stage Good</t>
        </is>
      </c>
      <c r="E110" t="inlineStr">
        <is>
          <t>Dewback</t>
        </is>
      </c>
      <c r="F110" t="inlineStr">
        <is>
          <t>Dewback</t>
        </is>
      </c>
      <c r="G110" t="inlineStr">
        <is>
          <t>Tank</t>
        </is>
      </c>
      <c r="H110" t="inlineStr">
        <is>
          <t>Y</t>
        </is>
      </c>
      <c r="I110" t="inlineStr">
        <is>
          <t>Ironmaw Bastionback</t>
        </is>
      </c>
      <c r="J110" t="inlineStr">
        <is>
          <t>IronmawBastionback</t>
        </is>
      </c>
      <c r="K110" t="inlineStr">
        <is>
          <t>Tank</t>
        </is>
      </c>
      <c r="L110" t="inlineStr">
        <is>
          <t>N</t>
        </is>
      </c>
      <c r="M110">
        <v>90</v>
      </c>
      <c r="N110" t="inlineStr">
        <is>
          <t>Enzyme + Day</t>
        </is>
      </c>
      <c r="O110" t="inlineStr">
        <is>
          <t>Orange</t>
        </is>
      </c>
      <c r="P110" t="inlineStr">
        <is>
          <t>3</t>
        </is>
      </c>
      <c r="Q110" t="inlineStr">
        <is>
          <t/>
        </is>
      </c>
      <c r="R110" t="inlineStr">
        <is>
          <t/>
        </is>
      </c>
      <c r="S110" t="inlineStr">
        <is>
          <t>White</t>
        </is>
      </c>
      <c r="T110" t="inlineStr">
        <is>
          <t>2</t>
        </is>
      </c>
      <c r="U110" t="inlineStr">
        <is>
          <t>F</t>
        </is>
      </c>
      <c r="V110" t="inlineStr">
        <is>
          <t>Lyase Orange x3; Hydrolase White x2; Days F</t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New path</t>
        </is>
      </c>
      <c r="AE110" t="inlineStr">
        <is>
          <t>N</t>
        </is>
      </c>
      <c r="AF110" t="inlineStr">
        <is>
          <t>Standalone second-stage species; parent DNA is the incubation input only.</t>
        </is>
      </c>
    </row>
    <row r="111">
      <c r="A111" t="inlineStr">
        <is>
          <t>MUT-110</t>
        </is>
      </c>
      <c r="B111" t="inlineStr">
        <is>
          <t>Second Stage Bad</t>
        </is>
      </c>
      <c r="C111" t="inlineStr">
        <is>
          <t>T2-Dewback</t>
        </is>
      </c>
      <c r="D111" t="inlineStr">
        <is>
          <t>Second Stage Bad</t>
        </is>
      </c>
      <c r="E111" t="inlineStr">
        <is>
          <t>Dewback</t>
        </is>
      </c>
      <c r="F111" t="inlineStr">
        <is>
          <t>Dewback</t>
        </is>
      </c>
      <c r="G111" t="inlineStr">
        <is>
          <t>Tank</t>
        </is>
      </c>
      <c r="H111" t="inlineStr">
        <is>
          <t>Y</t>
        </is>
      </c>
      <c r="I111" t="inlineStr">
        <is>
          <t>Greenbulk Wallow</t>
        </is>
      </c>
      <c r="J111" t="inlineStr">
        <is>
          <t>GreenbulkWallow</t>
        </is>
      </c>
      <c r="K111" t="inlineStr">
        <is>
          <t>Tank</t>
        </is>
      </c>
      <c r="L111" t="inlineStr">
        <is>
          <t>Y</t>
        </is>
      </c>
      <c r="M111">
        <v>10</v>
      </c>
      <c r="N111" t="inlineStr">
        <is>
          <t>Enzyme + Day</t>
        </is>
      </c>
      <c r="O111" t="inlineStr">
        <is>
          <t>Orange</t>
        </is>
      </c>
      <c r="P111" t="inlineStr">
        <is>
          <t>3</t>
        </is>
      </c>
      <c r="Q111" t="inlineStr">
        <is>
          <t/>
        </is>
      </c>
      <c r="R111" t="inlineStr">
        <is>
          <t/>
        </is>
      </c>
      <c r="S111" t="inlineStr">
        <is>
          <t>White</t>
        </is>
      </c>
      <c r="T111" t="inlineStr">
        <is>
          <t>2</t>
        </is>
      </c>
      <c r="U111" t="inlineStr">
        <is>
          <t>F</t>
        </is>
      </c>
      <c r="V111" t="inlineStr">
        <is>
          <t>Lyase Orange x3; Hydrolase White x2; Days F</t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New path</t>
        </is>
      </c>
      <c r="AE111" t="inlineStr">
        <is>
          <t>Y</t>
        </is>
      </c>
      <c r="AF111" t="inlineStr">
        <is>
          <t>Role-shared ooze-like bad outcome; dead end.</t>
        </is>
      </c>
    </row>
    <row r="112">
      <c r="A112" t="inlineStr">
        <is>
          <t>MUT-111</t>
        </is>
      </c>
      <c r="B112" t="inlineStr">
        <is>
          <t>Second Stage Good</t>
        </is>
      </c>
      <c r="C112" t="inlineStr">
        <is>
          <t>T2-Dreamwalker</t>
        </is>
      </c>
      <c r="D112" t="inlineStr">
        <is>
          <t>Second Stage Good</t>
        </is>
      </c>
      <c r="E112" t="inlineStr">
        <is>
          <t>Dreamwalker</t>
        </is>
      </c>
      <c r="F112" t="inlineStr">
        <is>
          <t>Dreamwalker</t>
        </is>
      </c>
      <c r="G112" t="inlineStr">
        <is>
          <t>Force</t>
        </is>
      </c>
      <c r="H112" t="inlineStr">
        <is>
          <t>Y</t>
        </is>
      </c>
      <c r="I112" t="inlineStr">
        <is>
          <t>Dreamcap Myconite</t>
        </is>
      </c>
      <c r="J112" t="inlineStr">
        <is>
          <t>DreamcapMyconite</t>
        </is>
      </c>
      <c r="K112" t="inlineStr">
        <is>
          <t>Force</t>
        </is>
      </c>
      <c r="L112" t="inlineStr">
        <is>
          <t>N</t>
        </is>
      </c>
      <c r="M112">
        <v>90</v>
      </c>
      <c r="N112" t="inlineStr">
        <is>
          <t>Enzyme Only</t>
        </is>
      </c>
      <c r="O112" t="inlineStr">
        <is>
          <t>Orange</t>
        </is>
      </c>
      <c r="P112" t="inlineStr">
        <is>
          <t>3</t>
        </is>
      </c>
      <c r="Q112" t="inlineStr">
        <is>
          <t>Yellow</t>
        </is>
      </c>
      <c r="R112" t="inlineStr">
        <is>
          <t>3</t>
        </is>
      </c>
      <c r="S112" t="inlineStr">
        <is>
          <t>Red</t>
        </is>
      </c>
      <c r="T112" t="inlineStr">
        <is>
          <t>3</t>
        </is>
      </c>
      <c r="U112" t="inlineStr">
        <is>
          <t/>
        </is>
      </c>
      <c r="V112" t="inlineStr">
        <is>
          <t>Lyase Orange x3; Isomerase Yellow x3; Hydrolase Red x3</t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New path</t>
        </is>
      </c>
      <c r="AE112" t="inlineStr">
        <is>
          <t>N</t>
        </is>
      </c>
      <c r="AF112" t="inlineStr">
        <is>
          <t>Standalone second-stage species; parent DNA is the incubation input only.</t>
        </is>
      </c>
    </row>
    <row r="113">
      <c r="A113" t="inlineStr">
        <is>
          <t>MUT-112</t>
        </is>
      </c>
      <c r="B113" t="inlineStr">
        <is>
          <t>Second Stage Bad</t>
        </is>
      </c>
      <c r="C113" t="inlineStr">
        <is>
          <t>T2-Dreamwalker</t>
        </is>
      </c>
      <c r="D113" t="inlineStr">
        <is>
          <t>Second Stage Bad</t>
        </is>
      </c>
      <c r="E113" t="inlineStr">
        <is>
          <t>Dreamwalker</t>
        </is>
      </c>
      <c r="F113" t="inlineStr">
        <is>
          <t>Dreamwalker</t>
        </is>
      </c>
      <c r="G113" t="inlineStr">
        <is>
          <t>Force</t>
        </is>
      </c>
      <c r="H113" t="inlineStr">
        <is>
          <t>Y</t>
        </is>
      </c>
      <c r="I113" t="inlineStr">
        <is>
          <t>Voidmire Echo</t>
        </is>
      </c>
      <c r="J113" t="inlineStr">
        <is>
          <t>VoidmireEcho</t>
        </is>
      </c>
      <c r="K113" t="inlineStr">
        <is>
          <t>Force</t>
        </is>
      </c>
      <c r="L113" t="inlineStr">
        <is>
          <t>Y</t>
        </is>
      </c>
      <c r="M113">
        <v>10</v>
      </c>
      <c r="N113" t="inlineStr">
        <is>
          <t>Enzyme Only</t>
        </is>
      </c>
      <c r="O113" t="inlineStr">
        <is>
          <t>Orange</t>
        </is>
      </c>
      <c r="P113" t="inlineStr">
        <is>
          <t>3</t>
        </is>
      </c>
      <c r="Q113" t="inlineStr">
        <is>
          <t>Yellow</t>
        </is>
      </c>
      <c r="R113" t="inlineStr">
        <is>
          <t>3</t>
        </is>
      </c>
      <c r="S113" t="inlineStr">
        <is>
          <t>Red</t>
        </is>
      </c>
      <c r="T113" t="inlineStr">
        <is>
          <t>3</t>
        </is>
      </c>
      <c r="U113" t="inlineStr">
        <is>
          <t/>
        </is>
      </c>
      <c r="V113" t="inlineStr">
        <is>
          <t>Lyase Orange x3; Isomerase Yellow x3; Hydrolase Red x3</t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New path</t>
        </is>
      </c>
      <c r="AE113" t="inlineStr">
        <is>
          <t>Y</t>
        </is>
      </c>
      <c r="AF113" t="inlineStr">
        <is>
          <t>Role-shared ooze-like bad outcome; dead end.</t>
        </is>
      </c>
    </row>
    <row r="114">
      <c r="A114" t="inlineStr">
        <is>
          <t>MUT-113</t>
        </is>
      </c>
      <c r="B114" t="inlineStr">
        <is>
          <t>Second Stage Good</t>
        </is>
      </c>
      <c r="C114" t="inlineStr">
        <is>
          <t>T2-Frog</t>
        </is>
      </c>
      <c r="D114" t="inlineStr">
        <is>
          <t>Second Stage Good</t>
        </is>
      </c>
      <c r="E114" t="inlineStr">
        <is>
          <t>Frog</t>
        </is>
      </c>
      <c r="F114" t="inlineStr">
        <is>
          <t>Frog</t>
        </is>
      </c>
      <c r="G114" t="inlineStr">
        <is>
          <t>Damage</t>
        </is>
      </c>
      <c r="H114" t="inlineStr">
        <is>
          <t>Y</t>
        </is>
      </c>
      <c r="I114" t="inlineStr">
        <is>
          <t>Emberback Bristal</t>
        </is>
      </c>
      <c r="J114" t="inlineStr">
        <is>
          <t>EmberbackBristal</t>
        </is>
      </c>
      <c r="K114" t="inlineStr">
        <is>
          <t>Damage</t>
        </is>
      </c>
      <c r="L114" t="inlineStr">
        <is>
          <t>N</t>
        </is>
      </c>
      <c r="M114">
        <v>90</v>
      </c>
      <c r="N114" t="inlineStr">
        <is>
          <t>Enzyme + Day</t>
        </is>
      </c>
      <c r="O114" t="inlineStr">
        <is>
          <t/>
        </is>
      </c>
      <c r="P114" t="inlineStr">
        <is>
          <t/>
        </is>
      </c>
      <c r="Q114" t="inlineStr">
        <is>
          <t>Yellow</t>
        </is>
      </c>
      <c r="R114" t="inlineStr">
        <is>
          <t>3</t>
        </is>
      </c>
      <c r="S114" t="inlineStr">
        <is>
          <t>Red</t>
        </is>
      </c>
      <c r="T114" t="inlineStr">
        <is>
          <t>3</t>
        </is>
      </c>
      <c r="U114" t="inlineStr">
        <is>
          <t>RW</t>
        </is>
      </c>
      <c r="V114" t="inlineStr">
        <is>
          <t>Isomerase Yellow x3; Hydrolase Red x3; Days RW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New path</t>
        </is>
      </c>
      <c r="AE114" t="inlineStr">
        <is>
          <t>N</t>
        </is>
      </c>
      <c r="AF114" t="inlineStr">
        <is>
          <t>Standalone second-stage species; parent DNA is the incubation input only.</t>
        </is>
      </c>
    </row>
    <row r="115">
      <c r="A115" t="inlineStr">
        <is>
          <t>MUT-114</t>
        </is>
      </c>
      <c r="B115" t="inlineStr">
        <is>
          <t>Second Stage Bad</t>
        </is>
      </c>
      <c r="C115" t="inlineStr">
        <is>
          <t>T2-Frog</t>
        </is>
      </c>
      <c r="D115" t="inlineStr">
        <is>
          <t>Second Stage Bad</t>
        </is>
      </c>
      <c r="E115" t="inlineStr">
        <is>
          <t>Frog</t>
        </is>
      </c>
      <c r="F115" t="inlineStr">
        <is>
          <t>Frog</t>
        </is>
      </c>
      <c r="G115" t="inlineStr">
        <is>
          <t>Damage</t>
        </is>
      </c>
      <c r="H115" t="inlineStr">
        <is>
          <t>Y</t>
        </is>
      </c>
      <c r="I115" t="inlineStr">
        <is>
          <t>Mustardlash Slime</t>
        </is>
      </c>
      <c r="J115" t="inlineStr">
        <is>
          <t>MustardlashSlime</t>
        </is>
      </c>
      <c r="K115" t="inlineStr">
        <is>
          <t>Damage</t>
        </is>
      </c>
      <c r="L115" t="inlineStr">
        <is>
          <t>Y</t>
        </is>
      </c>
      <c r="M115">
        <v>10</v>
      </c>
      <c r="N115" t="inlineStr">
        <is>
          <t>Enzyme + Day</t>
        </is>
      </c>
      <c r="O115" t="inlineStr">
        <is>
          <t/>
        </is>
      </c>
      <c r="P115" t="inlineStr">
        <is>
          <t/>
        </is>
      </c>
      <c r="Q115" t="inlineStr">
        <is>
          <t>Yellow</t>
        </is>
      </c>
      <c r="R115" t="inlineStr">
        <is>
          <t>3</t>
        </is>
      </c>
      <c r="S115" t="inlineStr">
        <is>
          <t>Red</t>
        </is>
      </c>
      <c r="T115" t="inlineStr">
        <is>
          <t>3</t>
        </is>
      </c>
      <c r="U115" t="inlineStr">
        <is>
          <t>RW</t>
        </is>
      </c>
      <c r="V115" t="inlineStr">
        <is>
          <t>Isomerase Yellow x3; Hydrolase Red x3; Days RW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New path</t>
        </is>
      </c>
      <c r="AE115" t="inlineStr">
        <is>
          <t>Y</t>
        </is>
      </c>
      <c r="AF115" t="inlineStr">
        <is>
          <t>Role-shared ooze-like bad outcome; dead end.</t>
        </is>
      </c>
    </row>
    <row r="116">
      <c r="A116" t="inlineStr">
        <is>
          <t>MUT-115</t>
        </is>
      </c>
      <c r="B116" t="inlineStr">
        <is>
          <t>Second Stage Good</t>
        </is>
      </c>
      <c r="C116" t="inlineStr">
        <is>
          <t>T2-FungalShambler</t>
        </is>
      </c>
      <c r="D116" t="inlineStr">
        <is>
          <t>Second Stage Good</t>
        </is>
      </c>
      <c r="E116" t="inlineStr">
        <is>
          <t>Fungal Shambler</t>
        </is>
      </c>
      <c r="F116" t="inlineStr">
        <is>
          <t>FungalShambler</t>
        </is>
      </c>
      <c r="G116" t="inlineStr">
        <is>
          <t>Force</t>
        </is>
      </c>
      <c r="H116" t="inlineStr">
        <is>
          <t>Y</t>
        </is>
      </c>
      <c r="I116" t="inlineStr">
        <is>
          <t>Elderspore Oraculum</t>
        </is>
      </c>
      <c r="J116" t="inlineStr">
        <is>
          <t>EldersporeOraculum</t>
        </is>
      </c>
      <c r="K116" t="inlineStr">
        <is>
          <t>Force</t>
        </is>
      </c>
      <c r="L116" t="inlineStr">
        <is>
          <t>N</t>
        </is>
      </c>
      <c r="M116">
        <v>90</v>
      </c>
      <c r="N116" t="inlineStr">
        <is>
          <t>Day Only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>R</t>
        </is>
      </c>
      <c r="V116" t="inlineStr">
        <is>
          <t>Days R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New path</t>
        </is>
      </c>
      <c r="AE116" t="inlineStr">
        <is>
          <t>N</t>
        </is>
      </c>
      <c r="AF116" t="inlineStr">
        <is>
          <t>Standalone second-stage species; parent DNA is the incubation input only.</t>
        </is>
      </c>
    </row>
    <row r="117">
      <c r="A117" t="inlineStr">
        <is>
          <t>MUT-116</t>
        </is>
      </c>
      <c r="B117" t="inlineStr">
        <is>
          <t>Second Stage Bad</t>
        </is>
      </c>
      <c r="C117" t="inlineStr">
        <is>
          <t>T2-FungalShambler</t>
        </is>
      </c>
      <c r="D117" t="inlineStr">
        <is>
          <t>Second Stage Bad</t>
        </is>
      </c>
      <c r="E117" t="inlineStr">
        <is>
          <t>Fungal Shambler</t>
        </is>
      </c>
      <c r="F117" t="inlineStr">
        <is>
          <t>FungalShambler</t>
        </is>
      </c>
      <c r="G117" t="inlineStr">
        <is>
          <t>Force</t>
        </is>
      </c>
      <c r="H117" t="inlineStr">
        <is>
          <t>Y</t>
        </is>
      </c>
      <c r="I117" t="inlineStr">
        <is>
          <t>Voidmire Echo</t>
        </is>
      </c>
      <c r="J117" t="inlineStr">
        <is>
          <t>VoidmireEcho</t>
        </is>
      </c>
      <c r="K117" t="inlineStr">
        <is>
          <t>Force</t>
        </is>
      </c>
      <c r="L117" t="inlineStr">
        <is>
          <t>Y</t>
        </is>
      </c>
      <c r="M117">
        <v>10</v>
      </c>
      <c r="N117" t="inlineStr">
        <is>
          <t>Day Only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>R</t>
        </is>
      </c>
      <c r="V117" t="inlineStr">
        <is>
          <t>Days R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New path</t>
        </is>
      </c>
      <c r="AE117" t="inlineStr">
        <is>
          <t>Y</t>
        </is>
      </c>
      <c r="AF117" t="inlineStr">
        <is>
          <t>Role-shared ooze-like bad outcome; dead end.</t>
        </is>
      </c>
    </row>
    <row r="118">
      <c r="A118" t="inlineStr">
        <is>
          <t>MUT-117</t>
        </is>
      </c>
      <c r="B118" t="inlineStr">
        <is>
          <t>Second Stage Good</t>
        </is>
      </c>
      <c r="C118" t="inlineStr">
        <is>
          <t>T2-Garral</t>
        </is>
      </c>
      <c r="D118" t="inlineStr">
        <is>
          <t>Second Stage Good</t>
        </is>
      </c>
      <c r="E118" t="inlineStr">
        <is>
          <t>Garral</t>
        </is>
      </c>
      <c r="F118" t="inlineStr">
        <is>
          <t>Garral</t>
        </is>
      </c>
      <c r="G118" t="inlineStr">
        <is>
          <t>Bruiser</t>
        </is>
      </c>
      <c r="H118" t="inlineStr">
        <is>
          <t>Y</t>
        </is>
      </c>
      <c r="I118" t="inlineStr">
        <is>
          <t>Goldmane Sahrak</t>
        </is>
      </c>
      <c r="J118" t="inlineStr">
        <is>
          <t>GoldmaneSahrak</t>
        </is>
      </c>
      <c r="K118" t="inlineStr">
        <is>
          <t>Bruiser</t>
        </is>
      </c>
      <c r="L118" t="inlineStr">
        <is>
          <t>N</t>
        </is>
      </c>
      <c r="M118">
        <v>90</v>
      </c>
      <c r="N118" t="inlineStr">
        <is>
          <t>Enzyme + Day</t>
        </is>
      </c>
      <c r="O118" t="inlineStr">
        <is>
          <t>Black</t>
        </is>
      </c>
      <c r="P118" t="inlineStr">
        <is>
          <t>2</t>
        </is>
      </c>
      <c r="Q118" t="inlineStr">
        <is>
          <t>Red</t>
        </is>
      </c>
      <c r="R118" t="inlineStr">
        <is>
          <t>2</t>
        </is>
      </c>
      <c r="S118" t="inlineStr">
        <is>
          <t/>
        </is>
      </c>
      <c r="T118" t="inlineStr">
        <is>
          <t/>
        </is>
      </c>
      <c r="U118" t="inlineStr">
        <is>
          <t>TR</t>
        </is>
      </c>
      <c r="V118" t="inlineStr">
        <is>
          <t>Lyase Black x2; Isomerase Red x2; Days TR</t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New path</t>
        </is>
      </c>
      <c r="AE118" t="inlineStr">
        <is>
          <t>N</t>
        </is>
      </c>
      <c r="AF118" t="inlineStr">
        <is>
          <t>Standalone second-stage species; parent DNA is the incubation input only.</t>
        </is>
      </c>
    </row>
    <row r="119">
      <c r="A119" t="inlineStr">
        <is>
          <t>MUT-118</t>
        </is>
      </c>
      <c r="B119" t="inlineStr">
        <is>
          <t>Second Stage Bad</t>
        </is>
      </c>
      <c r="C119" t="inlineStr">
        <is>
          <t>T2-Garral</t>
        </is>
      </c>
      <c r="D119" t="inlineStr">
        <is>
          <t>Second Stage Bad</t>
        </is>
      </c>
      <c r="E119" t="inlineStr">
        <is>
          <t>Garral</t>
        </is>
      </c>
      <c r="F119" t="inlineStr">
        <is>
          <t>Garral</t>
        </is>
      </c>
      <c r="G119" t="inlineStr">
        <is>
          <t>Bruiser</t>
        </is>
      </c>
      <c r="H119" t="inlineStr">
        <is>
          <t>Y</t>
        </is>
      </c>
      <c r="I119" t="inlineStr">
        <is>
          <t>Ochre Maw</t>
        </is>
      </c>
      <c r="J119" t="inlineStr">
        <is>
          <t>OchreMaw</t>
        </is>
      </c>
      <c r="K119" t="inlineStr">
        <is>
          <t>Bruiser</t>
        </is>
      </c>
      <c r="L119" t="inlineStr">
        <is>
          <t>Y</t>
        </is>
      </c>
      <c r="M119">
        <v>10</v>
      </c>
      <c r="N119" t="inlineStr">
        <is>
          <t>Enzyme + Day</t>
        </is>
      </c>
      <c r="O119" t="inlineStr">
        <is>
          <t>Black</t>
        </is>
      </c>
      <c r="P119" t="inlineStr">
        <is>
          <t>2</t>
        </is>
      </c>
      <c r="Q119" t="inlineStr">
        <is>
          <t>Red</t>
        </is>
      </c>
      <c r="R119" t="inlineStr">
        <is>
          <t>2</t>
        </is>
      </c>
      <c r="S119" t="inlineStr">
        <is>
          <t/>
        </is>
      </c>
      <c r="T119" t="inlineStr">
        <is>
          <t/>
        </is>
      </c>
      <c r="U119" t="inlineStr">
        <is>
          <t>TR</t>
        </is>
      </c>
      <c r="V119" t="inlineStr">
        <is>
          <t>Lyase Black x2; Isomerase Red x2; Days TR</t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New path</t>
        </is>
      </c>
      <c r="AE119" t="inlineStr">
        <is>
          <t>Y</t>
        </is>
      </c>
      <c r="AF119" t="inlineStr">
        <is>
          <t>Role-shared ooze-like bad outcome; dead end.</t>
        </is>
      </c>
    </row>
    <row r="120">
      <c r="A120" t="inlineStr">
        <is>
          <t>MUT-119</t>
        </is>
      </c>
      <c r="B120" t="inlineStr">
        <is>
          <t>Second Stage Good</t>
        </is>
      </c>
      <c r="C120" t="inlineStr">
        <is>
          <t>T2-GaruBearRipper</t>
        </is>
      </c>
      <c r="D120" t="inlineStr">
        <is>
          <t>Second Stage Good</t>
        </is>
      </c>
      <c r="E120" t="inlineStr">
        <is>
          <t>Garu Bear Ripper</t>
        </is>
      </c>
      <c r="F120" t="inlineStr">
        <is>
          <t>GaruBearRipper</t>
        </is>
      </c>
      <c r="G120" t="inlineStr">
        <is>
          <t>Damage</t>
        </is>
      </c>
      <c r="H120" t="inlineStr">
        <is>
          <t>Y</t>
        </is>
      </c>
      <c r="I120" t="inlineStr">
        <is>
          <t>Bloodtusk Ravor</t>
        </is>
      </c>
      <c r="J120" t="inlineStr">
        <is>
          <t>BloodtuskRavor</t>
        </is>
      </c>
      <c r="K120" t="inlineStr">
        <is>
          <t>Damage</t>
        </is>
      </c>
      <c r="L120" t="inlineStr">
        <is>
          <t>N</t>
        </is>
      </c>
      <c r="M120">
        <v>90</v>
      </c>
      <c r="N120" t="inlineStr">
        <is>
          <t>Enzyme + Day</t>
        </is>
      </c>
      <c r="O120" t="inlineStr">
        <is>
          <t>Red</t>
        </is>
      </c>
      <c r="P120" t="inlineStr">
        <is>
          <t>3</t>
        </is>
      </c>
      <c r="Q120" t="inlineStr">
        <is>
          <t>Red</t>
        </is>
      </c>
      <c r="R120" t="inlineStr">
        <is>
          <t>2</t>
        </is>
      </c>
      <c r="S120" t="inlineStr">
        <is>
          <t>Blue</t>
        </is>
      </c>
      <c r="T120" t="inlineStr">
        <is>
          <t>2</t>
        </is>
      </c>
      <c r="U120" t="inlineStr">
        <is>
          <t>TU</t>
        </is>
      </c>
      <c r="V120" t="inlineStr">
        <is>
          <t>Lyase Red x3; Isomerase Red x2; Hydrolase Blue x2; Days TU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New path</t>
        </is>
      </c>
      <c r="AE120" t="inlineStr">
        <is>
          <t>N</t>
        </is>
      </c>
      <c r="AF120" t="inlineStr">
        <is>
          <t>Standalone second-stage species; parent DNA is the incubation input only.</t>
        </is>
      </c>
    </row>
    <row r="121">
      <c r="A121" t="inlineStr">
        <is>
          <t>MUT-120</t>
        </is>
      </c>
      <c r="B121" t="inlineStr">
        <is>
          <t>Second Stage Bad</t>
        </is>
      </c>
      <c r="C121" t="inlineStr">
        <is>
          <t>T2-GaruBearRipper</t>
        </is>
      </c>
      <c r="D121" t="inlineStr">
        <is>
          <t>Second Stage Bad</t>
        </is>
      </c>
      <c r="E121" t="inlineStr">
        <is>
          <t>Garu Bear Ripper</t>
        </is>
      </c>
      <c r="F121" t="inlineStr">
        <is>
          <t>GaruBearRipper</t>
        </is>
      </c>
      <c r="G121" t="inlineStr">
        <is>
          <t>Damage</t>
        </is>
      </c>
      <c r="H121" t="inlineStr">
        <is>
          <t>Y</t>
        </is>
      </c>
      <c r="I121" t="inlineStr">
        <is>
          <t>Mustardlash Slime</t>
        </is>
      </c>
      <c r="J121" t="inlineStr">
        <is>
          <t>MustardlashSlime</t>
        </is>
      </c>
      <c r="K121" t="inlineStr">
        <is>
          <t>Damage</t>
        </is>
      </c>
      <c r="L121" t="inlineStr">
        <is>
          <t>Y</t>
        </is>
      </c>
      <c r="M121">
        <v>10</v>
      </c>
      <c r="N121" t="inlineStr">
        <is>
          <t>Enzyme + Day</t>
        </is>
      </c>
      <c r="O121" t="inlineStr">
        <is>
          <t>Red</t>
        </is>
      </c>
      <c r="P121" t="inlineStr">
        <is>
          <t>3</t>
        </is>
      </c>
      <c r="Q121" t="inlineStr">
        <is>
          <t>Red</t>
        </is>
      </c>
      <c r="R121" t="inlineStr">
        <is>
          <t>2</t>
        </is>
      </c>
      <c r="S121" t="inlineStr">
        <is>
          <t>Blue</t>
        </is>
      </c>
      <c r="T121" t="inlineStr">
        <is>
          <t>2</t>
        </is>
      </c>
      <c r="U121" t="inlineStr">
        <is>
          <t>TU</t>
        </is>
      </c>
      <c r="V121" t="inlineStr">
        <is>
          <t>Lyase Red x3; Isomerase Red x2; Hydrolase Blue x2; Days TU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New path</t>
        </is>
      </c>
      <c r="AE121" t="inlineStr">
        <is>
          <t>Y</t>
        </is>
      </c>
      <c r="AF121" t="inlineStr">
        <is>
          <t>Role-shared ooze-like bad outcome; dead end.</t>
        </is>
      </c>
    </row>
    <row r="122">
      <c r="A122" t="inlineStr">
        <is>
          <t>MUT-121</t>
        </is>
      </c>
      <c r="B122" t="inlineStr">
        <is>
          <t>Second Stage Good</t>
        </is>
      </c>
      <c r="C122" t="inlineStr">
        <is>
          <t>T2-GiantGaruBear</t>
        </is>
      </c>
      <c r="D122" t="inlineStr">
        <is>
          <t>Second Stage Good</t>
        </is>
      </c>
      <c r="E122" t="inlineStr">
        <is>
          <t>Giant Garu Bear</t>
        </is>
      </c>
      <c r="F122" t="inlineStr">
        <is>
          <t>GiantGaruBear</t>
        </is>
      </c>
      <c r="G122" t="inlineStr">
        <is>
          <t>Bruiser</t>
        </is>
      </c>
      <c r="H122" t="inlineStr">
        <is>
          <t>Y</t>
        </is>
      </c>
      <c r="I122" t="inlineStr">
        <is>
          <t>Ruinfang Mongrel</t>
        </is>
      </c>
      <c r="J122" t="inlineStr">
        <is>
          <t>RuinfangMongrel</t>
        </is>
      </c>
      <c r="K122" t="inlineStr">
        <is>
          <t>Bruiser</t>
        </is>
      </c>
      <c r="L122" t="inlineStr">
        <is>
          <t>N</t>
        </is>
      </c>
      <c r="M122">
        <v>90</v>
      </c>
      <c r="N122" t="inlineStr">
        <is>
          <t>Enzyme Only</t>
        </is>
      </c>
      <c r="O122" t="inlineStr">
        <is>
          <t>Red</t>
        </is>
      </c>
      <c r="P122" t="inlineStr">
        <is>
          <t>3</t>
        </is>
      </c>
      <c r="Q122" t="inlineStr">
        <is>
          <t/>
        </is>
      </c>
      <c r="R122" t="inlineStr">
        <is>
          <t/>
        </is>
      </c>
      <c r="S122" t="inlineStr">
        <is>
          <t>Blue</t>
        </is>
      </c>
      <c r="T122" t="inlineStr">
        <is>
          <t>2</t>
        </is>
      </c>
      <c r="U122" t="inlineStr">
        <is>
          <t/>
        </is>
      </c>
      <c r="V122" t="inlineStr">
        <is>
          <t>Lyase Red x3; Hydrolase Blue x2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New path</t>
        </is>
      </c>
      <c r="AE122" t="inlineStr">
        <is>
          <t>N</t>
        </is>
      </c>
      <c r="AF122" t="inlineStr">
        <is>
          <t>Standalone second-stage species; parent DNA is the incubation input only.</t>
        </is>
      </c>
    </row>
    <row r="123">
      <c r="A123" t="inlineStr">
        <is>
          <t>MUT-122</t>
        </is>
      </c>
      <c r="B123" t="inlineStr">
        <is>
          <t>Second Stage Bad</t>
        </is>
      </c>
      <c r="C123" t="inlineStr">
        <is>
          <t>T2-GiantGaruBear</t>
        </is>
      </c>
      <c r="D123" t="inlineStr">
        <is>
          <t>Second Stage Bad</t>
        </is>
      </c>
      <c r="E123" t="inlineStr">
        <is>
          <t>Giant Garu Bear</t>
        </is>
      </c>
      <c r="F123" t="inlineStr">
        <is>
          <t>GiantGaruBear</t>
        </is>
      </c>
      <c r="G123" t="inlineStr">
        <is>
          <t>Bruiser</t>
        </is>
      </c>
      <c r="H123" t="inlineStr">
        <is>
          <t>Y</t>
        </is>
      </c>
      <c r="I123" t="inlineStr">
        <is>
          <t>Ochre Maw</t>
        </is>
      </c>
      <c r="J123" t="inlineStr">
        <is>
          <t>OchreMaw</t>
        </is>
      </c>
      <c r="K123" t="inlineStr">
        <is>
          <t>Bruiser</t>
        </is>
      </c>
      <c r="L123" t="inlineStr">
        <is>
          <t>Y</t>
        </is>
      </c>
      <c r="M123">
        <v>10</v>
      </c>
      <c r="N123" t="inlineStr">
        <is>
          <t>Enzyme Only</t>
        </is>
      </c>
      <c r="O123" t="inlineStr">
        <is>
          <t>Red</t>
        </is>
      </c>
      <c r="P123" t="inlineStr">
        <is>
          <t>3</t>
        </is>
      </c>
      <c r="Q123" t="inlineStr">
        <is>
          <t/>
        </is>
      </c>
      <c r="R123" t="inlineStr">
        <is>
          <t/>
        </is>
      </c>
      <c r="S123" t="inlineStr">
        <is>
          <t>Blue</t>
        </is>
      </c>
      <c r="T123" t="inlineStr">
        <is>
          <t>2</t>
        </is>
      </c>
      <c r="U123" t="inlineStr">
        <is>
          <t/>
        </is>
      </c>
      <c r="V123" t="inlineStr">
        <is>
          <t>Lyase Red x3; Hydrolase Blue x2</t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New path</t>
        </is>
      </c>
      <c r="AE123" t="inlineStr">
        <is>
          <t>Y</t>
        </is>
      </c>
      <c r="AF123" t="inlineStr">
        <is>
          <t>Role-shared ooze-like bad outcome; dead end.</t>
        </is>
      </c>
    </row>
    <row r="124">
      <c r="A124" t="inlineStr">
        <is>
          <t>MUT-123</t>
        </is>
      </c>
      <c r="B124" t="inlineStr">
        <is>
          <t>Second Stage Good</t>
        </is>
      </c>
      <c r="C124" t="inlineStr">
        <is>
          <t>T2-Grutchin</t>
        </is>
      </c>
      <c r="D124" t="inlineStr">
        <is>
          <t>Second Stage Good</t>
        </is>
      </c>
      <c r="E124" t="inlineStr">
        <is>
          <t>Grutchin</t>
        </is>
      </c>
      <c r="F124" t="inlineStr">
        <is>
          <t>Grutchin</t>
        </is>
      </c>
      <c r="G124" t="inlineStr">
        <is>
          <t>Evasion</t>
        </is>
      </c>
      <c r="H124" t="inlineStr">
        <is>
          <t>Y</t>
        </is>
      </c>
      <c r="I124" t="inlineStr">
        <is>
          <t>Phaseleg Silkstalker</t>
        </is>
      </c>
      <c r="J124" t="inlineStr">
        <is>
          <t>PhaselegSilkstalker</t>
        </is>
      </c>
      <c r="K124" t="inlineStr">
        <is>
          <t>Evasion</t>
        </is>
      </c>
      <c r="L124" t="inlineStr">
        <is>
          <t>N</t>
        </is>
      </c>
      <c r="M124">
        <v>90</v>
      </c>
      <c r="N124" t="inlineStr">
        <is>
          <t>Enzyme + Day</t>
        </is>
      </c>
      <c r="O124" t="inlineStr">
        <is>
          <t>Red</t>
        </is>
      </c>
      <c r="P124" t="inlineStr">
        <is>
          <t>3</t>
        </is>
      </c>
      <c r="Q124" t="inlineStr">
        <is>
          <t>Blue</t>
        </is>
      </c>
      <c r="R124" t="inlineStr">
        <is>
          <t>3</t>
        </is>
      </c>
      <c r="S124" t="inlineStr">
        <is>
          <t>Purple</t>
        </is>
      </c>
      <c r="T124" t="inlineStr">
        <is>
          <t>3</t>
        </is>
      </c>
      <c r="U124" t="inlineStr">
        <is>
          <t>MWF</t>
        </is>
      </c>
      <c r="V124" t="inlineStr">
        <is>
          <t>Lyase Red x3; Isomerase Blue x3; Hydrolase Purple x3; Days MWF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New path</t>
        </is>
      </c>
      <c r="AE124" t="inlineStr">
        <is>
          <t>N</t>
        </is>
      </c>
      <c r="AF124" t="inlineStr">
        <is>
          <t>Standalone second-stage species; parent DNA is the incubation input only.</t>
        </is>
      </c>
    </row>
    <row r="125">
      <c r="A125" t="inlineStr">
        <is>
          <t>MUT-124</t>
        </is>
      </c>
      <c r="B125" t="inlineStr">
        <is>
          <t>Second Stage Bad</t>
        </is>
      </c>
      <c r="C125" t="inlineStr">
        <is>
          <t>T2-Grutchin</t>
        </is>
      </c>
      <c r="D125" t="inlineStr">
        <is>
          <t>Second Stage Bad</t>
        </is>
      </c>
      <c r="E125" t="inlineStr">
        <is>
          <t>Grutchin</t>
        </is>
      </c>
      <c r="F125" t="inlineStr">
        <is>
          <t>Grutchin</t>
        </is>
      </c>
      <c r="G125" t="inlineStr">
        <is>
          <t>Evasion</t>
        </is>
      </c>
      <c r="H125" t="inlineStr">
        <is>
          <t>Y</t>
        </is>
      </c>
      <c r="I125" t="inlineStr">
        <is>
          <t>Crystalflow Skimmer</t>
        </is>
      </c>
      <c r="J125" t="inlineStr">
        <is>
          <t>CrystalflowSkimmer</t>
        </is>
      </c>
      <c r="K125" t="inlineStr">
        <is>
          <t>Evasion</t>
        </is>
      </c>
      <c r="L125" t="inlineStr">
        <is>
          <t>Y</t>
        </is>
      </c>
      <c r="M125">
        <v>10</v>
      </c>
      <c r="N125" t="inlineStr">
        <is>
          <t>Enzyme + Day</t>
        </is>
      </c>
      <c r="O125" t="inlineStr">
        <is>
          <t>Red</t>
        </is>
      </c>
      <c r="P125" t="inlineStr">
        <is>
          <t>3</t>
        </is>
      </c>
      <c r="Q125" t="inlineStr">
        <is>
          <t>Blue</t>
        </is>
      </c>
      <c r="R125" t="inlineStr">
        <is>
          <t>3</t>
        </is>
      </c>
      <c r="S125" t="inlineStr">
        <is>
          <t>Purple</t>
        </is>
      </c>
      <c r="T125" t="inlineStr">
        <is>
          <t>3</t>
        </is>
      </c>
      <c r="U125" t="inlineStr">
        <is>
          <t>MWF</t>
        </is>
      </c>
      <c r="V125" t="inlineStr">
        <is>
          <t>Lyase Red x3; Isomerase Blue x3; Hydrolase Purple x3; Days MWF</t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New path</t>
        </is>
      </c>
      <c r="AE125" t="inlineStr">
        <is>
          <t>Y</t>
        </is>
      </c>
      <c r="AF125" t="inlineStr">
        <is>
          <t>Role-shared ooze-like bad outcome; dead end.</t>
        </is>
      </c>
    </row>
    <row r="126">
      <c r="A126" t="inlineStr">
        <is>
          <t>MUT-125</t>
        </is>
      </c>
      <c r="B126" t="inlineStr">
        <is>
          <t>Second Stage Good</t>
        </is>
      </c>
      <c r="C126" t="inlineStr">
        <is>
          <t>T2-Hanadak</t>
        </is>
      </c>
      <c r="D126" t="inlineStr">
        <is>
          <t>Second Stage Good</t>
        </is>
      </c>
      <c r="E126" t="inlineStr">
        <is>
          <t>Hanadak</t>
        </is>
      </c>
      <c r="F126" t="inlineStr">
        <is>
          <t>Hanadak</t>
        </is>
      </c>
      <c r="G126" t="inlineStr">
        <is>
          <t>Bruiser</t>
        </is>
      </c>
      <c r="H126" t="inlineStr">
        <is>
          <t>Y</t>
        </is>
      </c>
      <c r="I126" t="inlineStr">
        <is>
          <t>Bronzecrest Thundros</t>
        </is>
      </c>
      <c r="J126" t="inlineStr">
        <is>
          <t>BronzecrestThundros</t>
        </is>
      </c>
      <c r="K126" t="inlineStr">
        <is>
          <t>Bruiser</t>
        </is>
      </c>
      <c r="L126" t="inlineStr">
        <is>
          <t>N</t>
        </is>
      </c>
      <c r="M126">
        <v>90</v>
      </c>
      <c r="N126" t="inlineStr">
        <is>
          <t>Enzyme Only</t>
        </is>
      </c>
      <c r="O126" t="inlineStr">
        <is>
          <t/>
        </is>
      </c>
      <c r="P126" t="inlineStr">
        <is>
          <t/>
        </is>
      </c>
      <c r="Q126" t="inlineStr">
        <is>
          <t>Blue</t>
        </is>
      </c>
      <c r="R126" t="inlineStr">
        <is>
          <t>3</t>
        </is>
      </c>
      <c r="S126" t="inlineStr">
        <is>
          <t>Purple</t>
        </is>
      </c>
      <c r="T126" t="inlineStr">
        <is>
          <t>3</t>
        </is>
      </c>
      <c r="U126" t="inlineStr">
        <is>
          <t/>
        </is>
      </c>
      <c r="V126" t="inlineStr">
        <is>
          <t>Isomerase Blue x3; Hydrolase Purple x3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New path</t>
        </is>
      </c>
      <c r="AE126" t="inlineStr">
        <is>
          <t>N</t>
        </is>
      </c>
      <c r="AF126" t="inlineStr">
        <is>
          <t>Standalone second-stage species; parent DNA is the incubation input only.</t>
        </is>
      </c>
    </row>
    <row r="127">
      <c r="A127" t="inlineStr">
        <is>
          <t>MUT-126</t>
        </is>
      </c>
      <c r="B127" t="inlineStr">
        <is>
          <t>Second Stage Bad</t>
        </is>
      </c>
      <c r="C127" t="inlineStr">
        <is>
          <t>T2-Hanadak</t>
        </is>
      </c>
      <c r="D127" t="inlineStr">
        <is>
          <t>Second Stage Bad</t>
        </is>
      </c>
      <c r="E127" t="inlineStr">
        <is>
          <t>Hanadak</t>
        </is>
      </c>
      <c r="F127" t="inlineStr">
        <is>
          <t>Hanadak</t>
        </is>
      </c>
      <c r="G127" t="inlineStr">
        <is>
          <t>Bruiser</t>
        </is>
      </c>
      <c r="H127" t="inlineStr">
        <is>
          <t>Y</t>
        </is>
      </c>
      <c r="I127" t="inlineStr">
        <is>
          <t>Ochre Maw</t>
        </is>
      </c>
      <c r="J127" t="inlineStr">
        <is>
          <t>OchreMaw</t>
        </is>
      </c>
      <c r="K127" t="inlineStr">
        <is>
          <t>Bruiser</t>
        </is>
      </c>
      <c r="L127" t="inlineStr">
        <is>
          <t>Y</t>
        </is>
      </c>
      <c r="M127">
        <v>10</v>
      </c>
      <c r="N127" t="inlineStr">
        <is>
          <t>Enzyme Only</t>
        </is>
      </c>
      <c r="O127" t="inlineStr">
        <is>
          <t/>
        </is>
      </c>
      <c r="P127" t="inlineStr">
        <is>
          <t/>
        </is>
      </c>
      <c r="Q127" t="inlineStr">
        <is>
          <t>Blue</t>
        </is>
      </c>
      <c r="R127" t="inlineStr">
        <is>
          <t>3</t>
        </is>
      </c>
      <c r="S127" t="inlineStr">
        <is>
          <t>Purple</t>
        </is>
      </c>
      <c r="T127" t="inlineStr">
        <is>
          <t>3</t>
        </is>
      </c>
      <c r="U127" t="inlineStr">
        <is>
          <t/>
        </is>
      </c>
      <c r="V127" t="inlineStr">
        <is>
          <t>Isomerase Blue x3; Hydrolase Purple x3</t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New path</t>
        </is>
      </c>
      <c r="AE127" t="inlineStr">
        <is>
          <t>Y</t>
        </is>
      </c>
      <c r="AF127" t="inlineStr">
        <is>
          <t>Role-shared ooze-like bad outcome; dead end.</t>
        </is>
      </c>
    </row>
    <row r="128">
      <c r="A128" t="inlineStr">
        <is>
          <t>MUT-127</t>
        </is>
      </c>
      <c r="B128" t="inlineStr">
        <is>
          <t>Second Stage Good</t>
        </is>
      </c>
      <c r="C128" t="inlineStr">
        <is>
          <t>T2-HornedKathHound</t>
        </is>
      </c>
      <c r="D128" t="inlineStr">
        <is>
          <t>Second Stage Good</t>
        </is>
      </c>
      <c r="E128" t="inlineStr">
        <is>
          <t>Horned Kath Hound</t>
        </is>
      </c>
      <c r="F128" t="inlineStr">
        <is>
          <t>HornedKathHound</t>
        </is>
      </c>
      <c r="G128" t="inlineStr">
        <is>
          <t>Balanced</t>
        </is>
      </c>
      <c r="H128" t="inlineStr">
        <is>
          <t>Y</t>
        </is>
      </c>
      <c r="I128" t="inlineStr">
        <is>
          <t>Blinkstep Vekara</t>
        </is>
      </c>
      <c r="J128" t="inlineStr">
        <is>
          <t>BlinkstepVekara</t>
        </is>
      </c>
      <c r="K128" t="inlineStr">
        <is>
          <t>Balanced</t>
        </is>
      </c>
      <c r="L128" t="inlineStr">
        <is>
          <t>N</t>
        </is>
      </c>
      <c r="M128">
        <v>90</v>
      </c>
      <c r="N128" t="inlineStr">
        <is>
          <t>Enzyme + Day</t>
        </is>
      </c>
      <c r="O128" t="inlineStr">
        <is>
          <t>Blue</t>
        </is>
      </c>
      <c r="P128" t="inlineStr">
        <is>
          <t>2</t>
        </is>
      </c>
      <c r="Q128" t="inlineStr">
        <is>
          <t>Green</t>
        </is>
      </c>
      <c r="R128" t="inlineStr">
        <is>
          <t>2</t>
        </is>
      </c>
      <c r="S128" t="inlineStr">
        <is>
          <t>Purple</t>
        </is>
      </c>
      <c r="T128" t="inlineStr">
        <is>
          <t>3</t>
        </is>
      </c>
      <c r="U128" t="inlineStr">
        <is>
          <t>T</t>
        </is>
      </c>
      <c r="V128" t="inlineStr">
        <is>
          <t>Lyase Blue x2; Isomerase Green x2; Hydrolase Purple x3; Days T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New path</t>
        </is>
      </c>
      <c r="AE128" t="inlineStr">
        <is>
          <t>N</t>
        </is>
      </c>
      <c r="AF128" t="inlineStr">
        <is>
          <t>Standalone second-stage species; parent DNA is the incubation input only.</t>
        </is>
      </c>
    </row>
    <row r="129">
      <c r="A129" t="inlineStr">
        <is>
          <t>MUT-128</t>
        </is>
      </c>
      <c r="B129" t="inlineStr">
        <is>
          <t>Second Stage Bad</t>
        </is>
      </c>
      <c r="C129" t="inlineStr">
        <is>
          <t>T2-HornedKathHound</t>
        </is>
      </c>
      <c r="D129" t="inlineStr">
        <is>
          <t>Second Stage Bad</t>
        </is>
      </c>
      <c r="E129" t="inlineStr">
        <is>
          <t>Horned Kath Hound</t>
        </is>
      </c>
      <c r="F129" t="inlineStr">
        <is>
          <t>HornedKathHound</t>
        </is>
      </c>
      <c r="G129" t="inlineStr">
        <is>
          <t>Balanced</t>
        </is>
      </c>
      <c r="H129" t="inlineStr">
        <is>
          <t>Y</t>
        </is>
      </c>
      <c r="I129" t="inlineStr">
        <is>
          <t>Graymire Amalgam</t>
        </is>
      </c>
      <c r="J129" t="inlineStr">
        <is>
          <t>GraymireAmalgam</t>
        </is>
      </c>
      <c r="K129" t="inlineStr">
        <is>
          <t>Balanced</t>
        </is>
      </c>
      <c r="L129" t="inlineStr">
        <is>
          <t>Y</t>
        </is>
      </c>
      <c r="M129">
        <v>10</v>
      </c>
      <c r="N129" t="inlineStr">
        <is>
          <t>Enzyme + Day</t>
        </is>
      </c>
      <c r="O129" t="inlineStr">
        <is>
          <t>Blue</t>
        </is>
      </c>
      <c r="P129" t="inlineStr">
        <is>
          <t>2</t>
        </is>
      </c>
      <c r="Q129" t="inlineStr">
        <is>
          <t>Green</t>
        </is>
      </c>
      <c r="R129" t="inlineStr">
        <is>
          <t>2</t>
        </is>
      </c>
      <c r="S129" t="inlineStr">
        <is>
          <t>Purple</t>
        </is>
      </c>
      <c r="T129" t="inlineStr">
        <is>
          <t>3</t>
        </is>
      </c>
      <c r="U129" t="inlineStr">
        <is>
          <t>T</t>
        </is>
      </c>
      <c r="V129" t="inlineStr">
        <is>
          <t>Lyase Blue x2; Isomerase Green x2; Hydrolase Purple x3; Days T</t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New path</t>
        </is>
      </c>
      <c r="AE129" t="inlineStr">
        <is>
          <t>Y</t>
        </is>
      </c>
      <c r="AF129" t="inlineStr">
        <is>
          <t>Role-shared ooze-like bad outcome; dead end.</t>
        </is>
      </c>
    </row>
    <row r="130">
      <c r="A130" t="inlineStr">
        <is>
          <t>MUT-129</t>
        </is>
      </c>
      <c r="B130" t="inlineStr">
        <is>
          <t>Second Stage Good</t>
        </is>
      </c>
      <c r="C130" t="inlineStr">
        <is>
          <t>T2-Hssiss</t>
        </is>
      </c>
      <c r="D130" t="inlineStr">
        <is>
          <t>Second Stage Good</t>
        </is>
      </c>
      <c r="E130" t="inlineStr">
        <is>
          <t>Hssiss</t>
        </is>
      </c>
      <c r="F130" t="inlineStr">
        <is>
          <t>Hssiss</t>
        </is>
      </c>
      <c r="G130" t="inlineStr">
        <is>
          <t>Tank</t>
        </is>
      </c>
      <c r="H130" t="inlineStr">
        <is>
          <t>Y</t>
        </is>
      </c>
      <c r="I130" t="inlineStr">
        <is>
          <t>Gilded Mirewyrm</t>
        </is>
      </c>
      <c r="J130" t="inlineStr">
        <is>
          <t>GildedMirewyrm</t>
        </is>
      </c>
      <c r="K130" t="inlineStr">
        <is>
          <t>Tank</t>
        </is>
      </c>
      <c r="L130" t="inlineStr">
        <is>
          <t>N</t>
        </is>
      </c>
      <c r="M130">
        <v>90</v>
      </c>
      <c r="N130" t="inlineStr">
        <is>
          <t>Enzyme Only</t>
        </is>
      </c>
      <c r="O130" t="inlineStr">
        <is>
          <t>Blue</t>
        </is>
      </c>
      <c r="P130" t="inlineStr">
        <is>
          <t>2</t>
        </is>
      </c>
      <c r="Q130" t="inlineStr">
        <is>
          <t>Green</t>
        </is>
      </c>
      <c r="R130" t="inlineStr">
        <is>
          <t>2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Lyase Blue x2; Isomerase Green x2</t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New path</t>
        </is>
      </c>
      <c r="AE130" t="inlineStr">
        <is>
          <t>N</t>
        </is>
      </c>
      <c r="AF130" t="inlineStr">
        <is>
          <t>Standalone second-stage species; parent DNA is the incubation input only.</t>
        </is>
      </c>
    </row>
    <row r="131">
      <c r="A131" t="inlineStr">
        <is>
          <t>MUT-130</t>
        </is>
      </c>
      <c r="B131" t="inlineStr">
        <is>
          <t>Second Stage Bad</t>
        </is>
      </c>
      <c r="C131" t="inlineStr">
        <is>
          <t>T2-Hssiss</t>
        </is>
      </c>
      <c r="D131" t="inlineStr">
        <is>
          <t>Second Stage Bad</t>
        </is>
      </c>
      <c r="E131" t="inlineStr">
        <is>
          <t>Hssiss</t>
        </is>
      </c>
      <c r="F131" t="inlineStr">
        <is>
          <t>Hssiss</t>
        </is>
      </c>
      <c r="G131" t="inlineStr">
        <is>
          <t>Tank</t>
        </is>
      </c>
      <c r="H131" t="inlineStr">
        <is>
          <t>Y</t>
        </is>
      </c>
      <c r="I131" t="inlineStr">
        <is>
          <t>Greenbulk Wallow</t>
        </is>
      </c>
      <c r="J131" t="inlineStr">
        <is>
          <t>GreenbulkWallow</t>
        </is>
      </c>
      <c r="K131" t="inlineStr">
        <is>
          <t>Tank</t>
        </is>
      </c>
      <c r="L131" t="inlineStr">
        <is>
          <t>Y</t>
        </is>
      </c>
      <c r="M131">
        <v>10</v>
      </c>
      <c r="N131" t="inlineStr">
        <is>
          <t>Enzyme Only</t>
        </is>
      </c>
      <c r="O131" t="inlineStr">
        <is>
          <t>Blue</t>
        </is>
      </c>
      <c r="P131" t="inlineStr">
        <is>
          <t>2</t>
        </is>
      </c>
      <c r="Q131" t="inlineStr">
        <is>
          <t>Green</t>
        </is>
      </c>
      <c r="R131" t="inlineStr">
        <is>
          <t>2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>Lyase Blue x2; Isomerase Green x2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New path</t>
        </is>
      </c>
      <c r="AE131" t="inlineStr">
        <is>
          <t>Y</t>
        </is>
      </c>
      <c r="AF131" t="inlineStr">
        <is>
          <t>Role-shared ooze-like bad outcome; dead end.</t>
        </is>
      </c>
    </row>
    <row r="132">
      <c r="A132" t="inlineStr">
        <is>
          <t>MUT-131</t>
        </is>
      </c>
      <c r="B132" t="inlineStr">
        <is>
          <t>Second Stage Good</t>
        </is>
      </c>
      <c r="C132" t="inlineStr">
        <is>
          <t>T2-HutlarPenguin</t>
        </is>
      </c>
      <c r="D132" t="inlineStr">
        <is>
          <t>Second Stage Good</t>
        </is>
      </c>
      <c r="E132" t="inlineStr">
        <is>
          <t>Hutlar Penguin</t>
        </is>
      </c>
      <c r="F132" t="inlineStr">
        <is>
          <t>HutlarPenguin</t>
        </is>
      </c>
      <c r="G132" t="inlineStr">
        <is>
          <t>Evasion</t>
        </is>
      </c>
      <c r="H132" t="inlineStr">
        <is>
          <t>Y</t>
        </is>
      </c>
      <c r="I132" t="inlineStr">
        <is>
          <t>Icewing Kestrelith</t>
        </is>
      </c>
      <c r="J132" t="inlineStr">
        <is>
          <t>IcewingKestrelith</t>
        </is>
      </c>
      <c r="K132" t="inlineStr">
        <is>
          <t>Evasion</t>
        </is>
      </c>
      <c r="L132" t="inlineStr">
        <is>
          <t>N</t>
        </is>
      </c>
      <c r="M132">
        <v>90</v>
      </c>
      <c r="N132" t="inlineStr">
        <is>
          <t>Enzyme + Day</t>
        </is>
      </c>
      <c r="O132" t="inlineStr">
        <is>
          <t>Green</t>
        </is>
      </c>
      <c r="P132" t="inlineStr">
        <is>
          <t>3</t>
        </is>
      </c>
      <c r="Q132" t="inlineStr">
        <is>
          <t>Green</t>
        </is>
      </c>
      <c r="R132" t="inlineStr">
        <is>
          <t>2</t>
        </is>
      </c>
      <c r="S132" t="inlineStr">
        <is>
          <t>Orange</t>
        </is>
      </c>
      <c r="T132" t="inlineStr">
        <is>
          <t>2</t>
        </is>
      </c>
      <c r="U132" t="inlineStr">
        <is>
          <t>MT</t>
        </is>
      </c>
      <c r="V132" t="inlineStr">
        <is>
          <t>Lyase Green x3; Isomerase Green x2; Hydrolase Orange x2; Days MT</t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New path</t>
        </is>
      </c>
      <c r="AE132" t="inlineStr">
        <is>
          <t>N</t>
        </is>
      </c>
      <c r="AF132" t="inlineStr">
        <is>
          <t>Standalone second-stage species; parent DNA is the incubation input only.</t>
        </is>
      </c>
    </row>
    <row r="133">
      <c r="A133" t="inlineStr">
        <is>
          <t>MUT-132</t>
        </is>
      </c>
      <c r="B133" t="inlineStr">
        <is>
          <t>Second Stage Bad</t>
        </is>
      </c>
      <c r="C133" t="inlineStr">
        <is>
          <t>T2-HutlarPenguin</t>
        </is>
      </c>
      <c r="D133" t="inlineStr">
        <is>
          <t>Second Stage Bad</t>
        </is>
      </c>
      <c r="E133" t="inlineStr">
        <is>
          <t>Hutlar Penguin</t>
        </is>
      </c>
      <c r="F133" t="inlineStr">
        <is>
          <t>HutlarPenguin</t>
        </is>
      </c>
      <c r="G133" t="inlineStr">
        <is>
          <t>Evasion</t>
        </is>
      </c>
      <c r="H133" t="inlineStr">
        <is>
          <t>Y</t>
        </is>
      </c>
      <c r="I133" t="inlineStr">
        <is>
          <t>Crystalflow Skimmer</t>
        </is>
      </c>
      <c r="J133" t="inlineStr">
        <is>
          <t>CrystalflowSkimmer</t>
        </is>
      </c>
      <c r="K133" t="inlineStr">
        <is>
          <t>Evasion</t>
        </is>
      </c>
      <c r="L133" t="inlineStr">
        <is>
          <t>Y</t>
        </is>
      </c>
      <c r="M133">
        <v>10</v>
      </c>
      <c r="N133" t="inlineStr">
        <is>
          <t>Enzyme + Day</t>
        </is>
      </c>
      <c r="O133" t="inlineStr">
        <is>
          <t>Green</t>
        </is>
      </c>
      <c r="P133" t="inlineStr">
        <is>
          <t>3</t>
        </is>
      </c>
      <c r="Q133" t="inlineStr">
        <is>
          <t>Green</t>
        </is>
      </c>
      <c r="R133" t="inlineStr">
        <is>
          <t>2</t>
        </is>
      </c>
      <c r="S133" t="inlineStr">
        <is>
          <t>Orange</t>
        </is>
      </c>
      <c r="T133" t="inlineStr">
        <is>
          <t>2</t>
        </is>
      </c>
      <c r="U133" t="inlineStr">
        <is>
          <t>MT</t>
        </is>
      </c>
      <c r="V133" t="inlineStr">
        <is>
          <t>Lyase Green x3; Isomerase Green x2; Hydrolase Orange x2; Days MT</t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New path</t>
        </is>
      </c>
      <c r="AE133" t="inlineStr">
        <is>
          <t>Y</t>
        </is>
      </c>
      <c r="AF133" t="inlineStr">
        <is>
          <t>Role-shared ooze-like bad outcome; dead end.</t>
        </is>
      </c>
    </row>
    <row r="134">
      <c r="A134" t="inlineStr">
        <is>
          <t>MUT-133</t>
        </is>
      </c>
      <c r="B134" t="inlineStr">
        <is>
          <t>Second Stage Good</t>
        </is>
      </c>
      <c r="C134" t="inlineStr">
        <is>
          <t>T2-JuvenileChirodactyl</t>
        </is>
      </c>
      <c r="D134" t="inlineStr">
        <is>
          <t>Second Stage Good</t>
        </is>
      </c>
      <c r="E134" t="inlineStr">
        <is>
          <t>Juvenile Chirodactyl</t>
        </is>
      </c>
      <c r="F134" t="inlineStr">
        <is>
          <t>JuvenileChirodactyl</t>
        </is>
      </c>
      <c r="G134" t="inlineStr">
        <is>
          <t>Damage</t>
        </is>
      </c>
      <c r="H134" t="inlineStr">
        <is>
          <t>Y</t>
        </is>
      </c>
      <c r="I134" t="inlineStr">
        <is>
          <t>Umbratalon Corvax</t>
        </is>
      </c>
      <c r="J134" t="inlineStr">
        <is>
          <t>UmbratalonCorvax</t>
        </is>
      </c>
      <c r="K134" t="inlineStr">
        <is>
          <t>Damage</t>
        </is>
      </c>
      <c r="L134" t="inlineStr">
        <is>
          <t>N</t>
        </is>
      </c>
      <c r="M134">
        <v>90</v>
      </c>
      <c r="N134" t="inlineStr">
        <is>
          <t>Day Only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>M</t>
        </is>
      </c>
      <c r="V134" t="inlineStr">
        <is>
          <t>Days M</t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New path</t>
        </is>
      </c>
      <c r="AE134" t="inlineStr">
        <is>
          <t>N</t>
        </is>
      </c>
      <c r="AF134" t="inlineStr">
        <is>
          <t>Standalone second-stage species; parent DNA is the incubation input only.</t>
        </is>
      </c>
    </row>
    <row r="135">
      <c r="A135" t="inlineStr">
        <is>
          <t>MUT-134</t>
        </is>
      </c>
      <c r="B135" t="inlineStr">
        <is>
          <t>Second Stage Bad</t>
        </is>
      </c>
      <c r="C135" t="inlineStr">
        <is>
          <t>T2-JuvenileChirodactyl</t>
        </is>
      </c>
      <c r="D135" t="inlineStr">
        <is>
          <t>Second Stage Bad</t>
        </is>
      </c>
      <c r="E135" t="inlineStr">
        <is>
          <t>Juvenile Chirodactyl</t>
        </is>
      </c>
      <c r="F135" t="inlineStr">
        <is>
          <t>JuvenileChirodactyl</t>
        </is>
      </c>
      <c r="G135" t="inlineStr">
        <is>
          <t>Damage</t>
        </is>
      </c>
      <c r="H135" t="inlineStr">
        <is>
          <t>Y</t>
        </is>
      </c>
      <c r="I135" t="inlineStr">
        <is>
          <t>Mustardlash Slime</t>
        </is>
      </c>
      <c r="J135" t="inlineStr">
        <is>
          <t>MustardlashSlime</t>
        </is>
      </c>
      <c r="K135" t="inlineStr">
        <is>
          <t>Damage</t>
        </is>
      </c>
      <c r="L135" t="inlineStr">
        <is>
          <t>Y</t>
        </is>
      </c>
      <c r="M135">
        <v>10</v>
      </c>
      <c r="N135" t="inlineStr">
        <is>
          <t>Day Only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>M</t>
        </is>
      </c>
      <c r="V135" t="inlineStr">
        <is>
          <t>Days M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New path</t>
        </is>
      </c>
      <c r="AE135" t="inlineStr">
        <is>
          <t>Y</t>
        </is>
      </c>
      <c r="AF135" t="inlineStr">
        <is>
          <t>Role-shared ooze-like bad outcome; dead end.</t>
        </is>
      </c>
    </row>
    <row r="136">
      <c r="A136" t="inlineStr">
        <is>
          <t>MUT-135</t>
        </is>
      </c>
      <c r="B136" t="inlineStr">
        <is>
          <t>Second Stage Good</t>
        </is>
      </c>
      <c r="C136" t="inlineStr">
        <is>
          <t>T2-JuvenileRancor</t>
        </is>
      </c>
      <c r="D136" t="inlineStr">
        <is>
          <t>Second Stage Good</t>
        </is>
      </c>
      <c r="E136" t="inlineStr">
        <is>
          <t>Juvenile Rancor</t>
        </is>
      </c>
      <c r="F136" t="inlineStr">
        <is>
          <t>JuvenileRancor</t>
        </is>
      </c>
      <c r="G136" t="inlineStr">
        <is>
          <t>Bruiser</t>
        </is>
      </c>
      <c r="H136" t="inlineStr">
        <is>
          <t>Y</t>
        </is>
      </c>
      <c r="I136" t="inlineStr">
        <is>
          <t>Azurehorn Kargath</t>
        </is>
      </c>
      <c r="J136" t="inlineStr">
        <is>
          <t>AzurehornKargath</t>
        </is>
      </c>
      <c r="K136" t="inlineStr">
        <is>
          <t>Bruiser</t>
        </is>
      </c>
      <c r="L136" t="inlineStr">
        <is>
          <t>N</t>
        </is>
      </c>
      <c r="M136">
        <v>90</v>
      </c>
      <c r="N136" t="inlineStr">
        <is>
          <t>Enzyme Only</t>
        </is>
      </c>
      <c r="O136" t="inlineStr">
        <is>
          <t>Green</t>
        </is>
      </c>
      <c r="P136" t="inlineStr">
        <is>
          <t>3</t>
        </is>
      </c>
      <c r="Q136" t="inlineStr">
        <is>
          <t>Orange</t>
        </is>
      </c>
      <c r="R136" t="inlineStr">
        <is>
          <t>3</t>
        </is>
      </c>
      <c r="S136" t="inlineStr">
        <is>
          <t>White</t>
        </is>
      </c>
      <c r="T136" t="inlineStr">
        <is>
          <t>3</t>
        </is>
      </c>
      <c r="U136" t="inlineStr">
        <is>
          <t/>
        </is>
      </c>
      <c r="V136" t="inlineStr">
        <is>
          <t>Lyase Green x3; Isomerase Orange x3; Hydrolase White x3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New path</t>
        </is>
      </c>
      <c r="AE136" t="inlineStr">
        <is>
          <t>N</t>
        </is>
      </c>
      <c r="AF136" t="inlineStr">
        <is>
          <t>Standalone second-stage species; parent DNA is the incubation input only.</t>
        </is>
      </c>
    </row>
    <row r="137">
      <c r="A137" t="inlineStr">
        <is>
          <t>MUT-136</t>
        </is>
      </c>
      <c r="B137" t="inlineStr">
        <is>
          <t>Second Stage Bad</t>
        </is>
      </c>
      <c r="C137" t="inlineStr">
        <is>
          <t>T2-JuvenileRancor</t>
        </is>
      </c>
      <c r="D137" t="inlineStr">
        <is>
          <t>Second Stage Bad</t>
        </is>
      </c>
      <c r="E137" t="inlineStr">
        <is>
          <t>Juvenile Rancor</t>
        </is>
      </c>
      <c r="F137" t="inlineStr">
        <is>
          <t>JuvenileRancor</t>
        </is>
      </c>
      <c r="G137" t="inlineStr">
        <is>
          <t>Bruiser</t>
        </is>
      </c>
      <c r="H137" t="inlineStr">
        <is>
          <t>Y</t>
        </is>
      </c>
      <c r="I137" t="inlineStr">
        <is>
          <t>Ochre Maw</t>
        </is>
      </c>
      <c r="J137" t="inlineStr">
        <is>
          <t>OchreMaw</t>
        </is>
      </c>
      <c r="K137" t="inlineStr">
        <is>
          <t>Bruiser</t>
        </is>
      </c>
      <c r="L137" t="inlineStr">
        <is>
          <t>Y</t>
        </is>
      </c>
      <c r="M137">
        <v>10</v>
      </c>
      <c r="N137" t="inlineStr">
        <is>
          <t>Enzyme Only</t>
        </is>
      </c>
      <c r="O137" t="inlineStr">
        <is>
          <t>Green</t>
        </is>
      </c>
      <c r="P137" t="inlineStr">
        <is>
          <t>3</t>
        </is>
      </c>
      <c r="Q137" t="inlineStr">
        <is>
          <t>Orange</t>
        </is>
      </c>
      <c r="R137" t="inlineStr">
        <is>
          <t>3</t>
        </is>
      </c>
      <c r="S137" t="inlineStr">
        <is>
          <t>White</t>
        </is>
      </c>
      <c r="T137" t="inlineStr">
        <is>
          <t>3</t>
        </is>
      </c>
      <c r="U137" t="inlineStr">
        <is>
          <t/>
        </is>
      </c>
      <c r="V137" t="inlineStr">
        <is>
          <t>Lyase Green x3; Isomerase Orange x3; Hydrolase White x3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New path</t>
        </is>
      </c>
      <c r="AE137" t="inlineStr">
        <is>
          <t>Y</t>
        </is>
      </c>
      <c r="AF137" t="inlineStr">
        <is>
          <t>Role-shared ooze-like bad outcome; dead end.</t>
        </is>
      </c>
    </row>
    <row r="138">
      <c r="A138" t="inlineStr">
        <is>
          <t>MUT-137</t>
        </is>
      </c>
      <c r="B138" t="inlineStr">
        <is>
          <t>Second Stage Good</t>
        </is>
      </c>
      <c r="C138" t="inlineStr">
        <is>
          <t>T2-Katarn</t>
        </is>
      </c>
      <c r="D138" t="inlineStr">
        <is>
          <t>Second Stage Good</t>
        </is>
      </c>
      <c r="E138" t="inlineStr">
        <is>
          <t>Katarn</t>
        </is>
      </c>
      <c r="F138" t="inlineStr">
        <is>
          <t>Katarn</t>
        </is>
      </c>
      <c r="G138" t="inlineStr">
        <is>
          <t>Balanced</t>
        </is>
      </c>
      <c r="H138" t="inlineStr">
        <is>
          <t>Y</t>
        </is>
      </c>
      <c r="I138" t="inlineStr">
        <is>
          <t>Nightspot Aralynx</t>
        </is>
      </c>
      <c r="J138" t="inlineStr">
        <is>
          <t>NightspotAralynx</t>
        </is>
      </c>
      <c r="K138" t="inlineStr">
        <is>
          <t>Balanced</t>
        </is>
      </c>
      <c r="L138" t="inlineStr">
        <is>
          <t>N</t>
        </is>
      </c>
      <c r="M138">
        <v>90</v>
      </c>
      <c r="N138" t="inlineStr">
        <is>
          <t>Enzyme + Day</t>
        </is>
      </c>
      <c r="O138" t="inlineStr">
        <is>
          <t/>
        </is>
      </c>
      <c r="P138" t="inlineStr">
        <is>
          <t/>
        </is>
      </c>
      <c r="Q138" t="inlineStr">
        <is>
          <t>Orange</t>
        </is>
      </c>
      <c r="R138" t="inlineStr">
        <is>
          <t>3</t>
        </is>
      </c>
      <c r="S138" t="inlineStr">
        <is>
          <t>White</t>
        </is>
      </c>
      <c r="T138" t="inlineStr">
        <is>
          <t>3</t>
        </is>
      </c>
      <c r="U138" t="inlineStr">
        <is>
          <t>WRU</t>
        </is>
      </c>
      <c r="V138" t="inlineStr">
        <is>
          <t>Isomerase Orange x3; Hydrolase White x3; Days WRU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New path</t>
        </is>
      </c>
      <c r="AE138" t="inlineStr">
        <is>
          <t>N</t>
        </is>
      </c>
      <c r="AF138" t="inlineStr">
        <is>
          <t>Standalone second-stage species; parent DNA is the incubation input only.</t>
        </is>
      </c>
    </row>
    <row r="139">
      <c r="A139" t="inlineStr">
        <is>
          <t>MUT-138</t>
        </is>
      </c>
      <c r="B139" t="inlineStr">
        <is>
          <t>Second Stage Bad</t>
        </is>
      </c>
      <c r="C139" t="inlineStr">
        <is>
          <t>T2-Katarn</t>
        </is>
      </c>
      <c r="D139" t="inlineStr">
        <is>
          <t>Second Stage Bad</t>
        </is>
      </c>
      <c r="E139" t="inlineStr">
        <is>
          <t>Katarn</t>
        </is>
      </c>
      <c r="F139" t="inlineStr">
        <is>
          <t>Katarn</t>
        </is>
      </c>
      <c r="G139" t="inlineStr">
        <is>
          <t>Balanced</t>
        </is>
      </c>
      <c r="H139" t="inlineStr">
        <is>
          <t>Y</t>
        </is>
      </c>
      <c r="I139" t="inlineStr">
        <is>
          <t>House Cat</t>
        </is>
      </c>
      <c r="J139" t="inlineStr">
        <is>
          <t>HouseCat</t>
        </is>
      </c>
      <c r="K139" t="inlineStr">
        <is>
          <t>Balanced</t>
        </is>
      </c>
      <c r="L139" t="inlineStr">
        <is>
          <t>Y</t>
        </is>
      </c>
      <c r="M139">
        <v>10</v>
      </c>
      <c r="N139" t="inlineStr">
        <is>
          <t>Enzyme + Day</t>
        </is>
      </c>
      <c r="O139" t="inlineStr">
        <is>
          <t/>
        </is>
      </c>
      <c r="P139" t="inlineStr">
        <is>
          <t/>
        </is>
      </c>
      <c r="Q139" t="inlineStr">
        <is>
          <t>Orange</t>
        </is>
      </c>
      <c r="R139" t="inlineStr">
        <is>
          <t>3</t>
        </is>
      </c>
      <c r="S139" t="inlineStr">
        <is>
          <t>White</t>
        </is>
      </c>
      <c r="T139" t="inlineStr">
        <is>
          <t>3</t>
        </is>
      </c>
      <c r="U139" t="inlineStr">
        <is>
          <t>WRU</t>
        </is>
      </c>
      <c r="V139" t="inlineStr">
        <is>
          <t>Isomerase Orange x3; Hydrolase White x3; Days WRU</t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Additional Balanced bad outcome; dead end.</t>
        </is>
      </c>
      <c r="AE139" t="inlineStr">
        <is>
          <t>Y</t>
        </is>
      </c>
      <c r="AF139" t="inlineStr">
        <is>
          <t>Additional Balanced bad outcome; dead end.</t>
        </is>
      </c>
    </row>
    <row r="140">
      <c r="A140" t="inlineStr">
        <is>
          <t>MUT-139</t>
        </is>
      </c>
      <c r="B140" t="inlineStr">
        <is>
          <t>Second Stage Good</t>
        </is>
      </c>
      <c r="C140" t="inlineStr">
        <is>
          <t>T2-MushWarrior</t>
        </is>
      </c>
      <c r="D140" t="inlineStr">
        <is>
          <t>Second Stage Good</t>
        </is>
      </c>
      <c r="E140" t="inlineStr">
        <is>
          <t>Mush Warrior</t>
        </is>
      </c>
      <c r="F140" t="inlineStr">
        <is>
          <t>MushWarrior</t>
        </is>
      </c>
      <c r="G140" t="inlineStr">
        <is>
          <t>Force</t>
        </is>
      </c>
      <c r="H140" t="inlineStr">
        <is>
          <t>Y</t>
        </is>
      </c>
      <c r="I140" t="inlineStr">
        <is>
          <t>Rootbound Colossus</t>
        </is>
      </c>
      <c r="J140" t="inlineStr">
        <is>
          <t>RootboundColossus</t>
        </is>
      </c>
      <c r="K140" t="inlineStr">
        <is>
          <t>Force</t>
        </is>
      </c>
      <c r="L140" t="inlineStr">
        <is>
          <t>N</t>
        </is>
      </c>
      <c r="M140">
        <v>90</v>
      </c>
      <c r="N140" t="inlineStr">
        <is>
          <t>Enzyme Only</t>
        </is>
      </c>
      <c r="O140" t="inlineStr">
        <is>
          <t>Orange</t>
        </is>
      </c>
      <c r="P140" t="inlineStr">
        <is>
          <t>2</t>
        </is>
      </c>
      <c r="Q140" t="inlineStr">
        <is>
          <t>Yellow</t>
        </is>
      </c>
      <c r="R140" t="inlineStr">
        <is>
          <t>2</t>
        </is>
      </c>
      <c r="S140" t="inlineStr">
        <is>
          <t>White</t>
        </is>
      </c>
      <c r="T140" t="inlineStr">
        <is>
          <t>3</t>
        </is>
      </c>
      <c r="U140" t="inlineStr">
        <is>
          <t/>
        </is>
      </c>
      <c r="V140" t="inlineStr">
        <is>
          <t>Lyase Orange x2; Isomerase Yellow x2; Hydrolase White x3</t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New path</t>
        </is>
      </c>
      <c r="AE140" t="inlineStr">
        <is>
          <t>N</t>
        </is>
      </c>
      <c r="AF140" t="inlineStr">
        <is>
          <t>Standalone second-stage species; parent DNA is the incubation input only.</t>
        </is>
      </c>
    </row>
    <row r="141">
      <c r="A141" t="inlineStr">
        <is>
          <t>MUT-140</t>
        </is>
      </c>
      <c r="B141" t="inlineStr">
        <is>
          <t>Second Stage Bad</t>
        </is>
      </c>
      <c r="C141" t="inlineStr">
        <is>
          <t>T2-MushWarrior</t>
        </is>
      </c>
      <c r="D141" t="inlineStr">
        <is>
          <t>Second Stage Bad</t>
        </is>
      </c>
      <c r="E141" t="inlineStr">
        <is>
          <t>Mush Warrior</t>
        </is>
      </c>
      <c r="F141" t="inlineStr">
        <is>
          <t>MushWarrior</t>
        </is>
      </c>
      <c r="G141" t="inlineStr">
        <is>
          <t>Force</t>
        </is>
      </c>
      <c r="H141" t="inlineStr">
        <is>
          <t>Y</t>
        </is>
      </c>
      <c r="I141" t="inlineStr">
        <is>
          <t>Voidmire Echo</t>
        </is>
      </c>
      <c r="J141" t="inlineStr">
        <is>
          <t>VoidmireEcho</t>
        </is>
      </c>
      <c r="K141" t="inlineStr">
        <is>
          <t>Force</t>
        </is>
      </c>
      <c r="L141" t="inlineStr">
        <is>
          <t>Y</t>
        </is>
      </c>
      <c r="M141">
        <v>10</v>
      </c>
      <c r="N141" t="inlineStr">
        <is>
          <t>Enzyme Only</t>
        </is>
      </c>
      <c r="O141" t="inlineStr">
        <is>
          <t>Orange</t>
        </is>
      </c>
      <c r="P141" t="inlineStr">
        <is>
          <t>2</t>
        </is>
      </c>
      <c r="Q141" t="inlineStr">
        <is>
          <t>Yellow</t>
        </is>
      </c>
      <c r="R141" t="inlineStr">
        <is>
          <t>2</t>
        </is>
      </c>
      <c r="S141" t="inlineStr">
        <is>
          <t>White</t>
        </is>
      </c>
      <c r="T141" t="inlineStr">
        <is>
          <t>3</t>
        </is>
      </c>
      <c r="U141" t="inlineStr">
        <is>
          <t/>
        </is>
      </c>
      <c r="V141" t="inlineStr">
        <is>
          <t>Lyase Orange x2; Isomerase Yellow x2; Hydrolase White x3</t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New path</t>
        </is>
      </c>
      <c r="AE141" t="inlineStr">
        <is>
          <t>Y</t>
        </is>
      </c>
      <c r="AF141" t="inlineStr">
        <is>
          <t>Role-shared ooze-like bad outcome; dead end.</t>
        </is>
      </c>
    </row>
    <row r="142">
      <c r="A142" t="inlineStr">
        <is>
          <t>MUT-141</t>
        </is>
      </c>
      <c r="B142" t="inlineStr">
        <is>
          <t>Second Stage Good</t>
        </is>
      </c>
      <c r="C142" t="inlineStr">
        <is>
          <t>T2-MutatedBoar</t>
        </is>
      </c>
      <c r="D142" t="inlineStr">
        <is>
          <t>Second Stage Good</t>
        </is>
      </c>
      <c r="E142" t="inlineStr">
        <is>
          <t>Mutated Boar</t>
        </is>
      </c>
      <c r="F142" t="inlineStr">
        <is>
          <t>MutatedBoar</t>
        </is>
      </c>
      <c r="G142" t="inlineStr">
        <is>
          <t>Tank</t>
        </is>
      </c>
      <c r="H142" t="inlineStr">
        <is>
          <t>Y</t>
        </is>
      </c>
      <c r="I142" t="inlineStr">
        <is>
          <t>Rustwhisker Gnawfiend</t>
        </is>
      </c>
      <c r="J142" t="inlineStr">
        <is>
          <t>RustwhiskerGnawfiend</t>
        </is>
      </c>
      <c r="K142" t="inlineStr">
        <is>
          <t>Tank</t>
        </is>
      </c>
      <c r="L142" t="inlineStr">
        <is>
          <t>N</t>
        </is>
      </c>
      <c r="M142">
        <v>90</v>
      </c>
      <c r="N142" t="inlineStr">
        <is>
          <t>Enzyme + Day</t>
        </is>
      </c>
      <c r="O142" t="inlineStr">
        <is>
          <t>Orange</t>
        </is>
      </c>
      <c r="P142" t="inlineStr">
        <is>
          <t>2</t>
        </is>
      </c>
      <c r="Q142" t="inlineStr">
        <is>
          <t>Yellow</t>
        </is>
      </c>
      <c r="R142" t="inlineStr">
        <is>
          <t>2</t>
        </is>
      </c>
      <c r="S142" t="inlineStr">
        <is>
          <t/>
        </is>
      </c>
      <c r="T142" t="inlineStr">
        <is>
          <t/>
        </is>
      </c>
      <c r="U142" t="inlineStr">
        <is>
          <t>F</t>
        </is>
      </c>
      <c r="V142" t="inlineStr">
        <is>
          <t>Lyase Orange x2; Isomerase Yellow x2; Days F</t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New path</t>
        </is>
      </c>
      <c r="AE142" t="inlineStr">
        <is>
          <t>N</t>
        </is>
      </c>
      <c r="AF142" t="inlineStr">
        <is>
          <t>Standalone second-stage species; parent DNA is the incubation input only.</t>
        </is>
      </c>
    </row>
    <row r="143">
      <c r="A143" t="inlineStr">
        <is>
          <t>MUT-142</t>
        </is>
      </c>
      <c r="B143" t="inlineStr">
        <is>
          <t>Second Stage Bad</t>
        </is>
      </c>
      <c r="C143" t="inlineStr">
        <is>
          <t>T2-MutatedBoar</t>
        </is>
      </c>
      <c r="D143" t="inlineStr">
        <is>
          <t>Second Stage Bad</t>
        </is>
      </c>
      <c r="E143" t="inlineStr">
        <is>
          <t>Mutated Boar</t>
        </is>
      </c>
      <c r="F143" t="inlineStr">
        <is>
          <t>MutatedBoar</t>
        </is>
      </c>
      <c r="G143" t="inlineStr">
        <is>
          <t>Tank</t>
        </is>
      </c>
      <c r="H143" t="inlineStr">
        <is>
          <t>Y</t>
        </is>
      </c>
      <c r="I143" t="inlineStr">
        <is>
          <t>Greenbulk Wallow</t>
        </is>
      </c>
      <c r="J143" t="inlineStr">
        <is>
          <t>GreenbulkWallow</t>
        </is>
      </c>
      <c r="K143" t="inlineStr">
        <is>
          <t>Tank</t>
        </is>
      </c>
      <c r="L143" t="inlineStr">
        <is>
          <t>Y</t>
        </is>
      </c>
      <c r="M143">
        <v>10</v>
      </c>
      <c r="N143" t="inlineStr">
        <is>
          <t>Enzyme + Day</t>
        </is>
      </c>
      <c r="O143" t="inlineStr">
        <is>
          <t>Orange</t>
        </is>
      </c>
      <c r="P143" t="inlineStr">
        <is>
          <t>2</t>
        </is>
      </c>
      <c r="Q143" t="inlineStr">
        <is>
          <t>Yellow</t>
        </is>
      </c>
      <c r="R143" t="inlineStr">
        <is>
          <t>2</t>
        </is>
      </c>
      <c r="S143" t="inlineStr">
        <is>
          <t/>
        </is>
      </c>
      <c r="T143" t="inlineStr">
        <is>
          <t/>
        </is>
      </c>
      <c r="U143" t="inlineStr">
        <is>
          <t>F</t>
        </is>
      </c>
      <c r="V143" t="inlineStr">
        <is>
          <t>Lyase Orange x2; Isomerase Yellow x2; Days F</t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New path</t>
        </is>
      </c>
      <c r="AE143" t="inlineStr">
        <is>
          <t>Y</t>
        </is>
      </c>
      <c r="AF143" t="inlineStr">
        <is>
          <t>Role-shared ooze-like bad outcome; dead end.</t>
        </is>
      </c>
    </row>
    <row r="144">
      <c r="A144" t="inlineStr">
        <is>
          <t>MUT-143</t>
        </is>
      </c>
      <c r="B144" t="inlineStr">
        <is>
          <t>Second Stage Good</t>
        </is>
      </c>
      <c r="C144" t="inlineStr">
        <is>
          <t>T2-MutatedFrog</t>
        </is>
      </c>
      <c r="D144" t="inlineStr">
        <is>
          <t>Second Stage Good</t>
        </is>
      </c>
      <c r="E144" t="inlineStr">
        <is>
          <t>Mutated Frog</t>
        </is>
      </c>
      <c r="F144" t="inlineStr">
        <is>
          <t>MutatedFrog</t>
        </is>
      </c>
      <c r="G144" t="inlineStr">
        <is>
          <t>Tank</t>
        </is>
      </c>
      <c r="H144" t="inlineStr">
        <is>
          <t>Y</t>
        </is>
      </c>
      <c r="I144" t="inlineStr">
        <is>
          <t>Graniteback Ursavar</t>
        </is>
      </c>
      <c r="J144" t="inlineStr">
        <is>
          <t>GranitebackUrsavar</t>
        </is>
      </c>
      <c r="K144" t="inlineStr">
        <is>
          <t>Tank</t>
        </is>
      </c>
      <c r="L144" t="inlineStr">
        <is>
          <t>N</t>
        </is>
      </c>
      <c r="M144">
        <v>90</v>
      </c>
      <c r="N144" t="inlineStr">
        <is>
          <t>Enzyme Only</t>
        </is>
      </c>
      <c r="O144" t="inlineStr">
        <is>
          <t>Black</t>
        </is>
      </c>
      <c r="P144" t="inlineStr">
        <is>
          <t>3</t>
        </is>
      </c>
      <c r="Q144" t="inlineStr">
        <is>
          <t>Yellow</t>
        </is>
      </c>
      <c r="R144" t="inlineStr">
        <is>
          <t>2</t>
        </is>
      </c>
      <c r="S144" t="inlineStr">
        <is>
          <t>Red</t>
        </is>
      </c>
      <c r="T144" t="inlineStr">
        <is>
          <t>2</t>
        </is>
      </c>
      <c r="U144" t="inlineStr">
        <is>
          <t/>
        </is>
      </c>
      <c r="V144" t="inlineStr">
        <is>
          <t>Lyase Black x3; Isomerase Yellow x2; Hydrolase Red x2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New path</t>
        </is>
      </c>
      <c r="AE144" t="inlineStr">
        <is>
          <t>N</t>
        </is>
      </c>
      <c r="AF144" t="inlineStr">
        <is>
          <t>Standalone second-stage species; parent DNA is the incubation input only.</t>
        </is>
      </c>
    </row>
    <row r="145">
      <c r="A145" t="inlineStr">
        <is>
          <t>MUT-144</t>
        </is>
      </c>
      <c r="B145" t="inlineStr">
        <is>
          <t>Second Stage Bad</t>
        </is>
      </c>
      <c r="C145" t="inlineStr">
        <is>
          <t>T2-MutatedFrog</t>
        </is>
      </c>
      <c r="D145" t="inlineStr">
        <is>
          <t>Second Stage Bad</t>
        </is>
      </c>
      <c r="E145" t="inlineStr">
        <is>
          <t>Mutated Frog</t>
        </is>
      </c>
      <c r="F145" t="inlineStr">
        <is>
          <t>MutatedFrog</t>
        </is>
      </c>
      <c r="G145" t="inlineStr">
        <is>
          <t>Tank</t>
        </is>
      </c>
      <c r="H145" t="inlineStr">
        <is>
          <t>Y</t>
        </is>
      </c>
      <c r="I145" t="inlineStr">
        <is>
          <t>Greenbulk Wallow</t>
        </is>
      </c>
      <c r="J145" t="inlineStr">
        <is>
          <t>GreenbulkWallow</t>
        </is>
      </c>
      <c r="K145" t="inlineStr">
        <is>
          <t>Tank</t>
        </is>
      </c>
      <c r="L145" t="inlineStr">
        <is>
          <t>Y</t>
        </is>
      </c>
      <c r="M145">
        <v>10</v>
      </c>
      <c r="N145" t="inlineStr">
        <is>
          <t>Enzyme Only</t>
        </is>
      </c>
      <c r="O145" t="inlineStr">
        <is>
          <t>Black</t>
        </is>
      </c>
      <c r="P145" t="inlineStr">
        <is>
          <t>3</t>
        </is>
      </c>
      <c r="Q145" t="inlineStr">
        <is>
          <t>Yellow</t>
        </is>
      </c>
      <c r="R145" t="inlineStr">
        <is>
          <t>2</t>
        </is>
      </c>
      <c r="S145" t="inlineStr">
        <is>
          <t>Red</t>
        </is>
      </c>
      <c r="T145" t="inlineStr">
        <is>
          <t>2</t>
        </is>
      </c>
      <c r="U145" t="inlineStr">
        <is>
          <t/>
        </is>
      </c>
      <c r="V145" t="inlineStr">
        <is>
          <t>Lyase Black x3; Isomerase Yellow x2; Hydrolase Red x2</t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New path</t>
        </is>
      </c>
      <c r="AE145" t="inlineStr">
        <is>
          <t>Y</t>
        </is>
      </c>
      <c r="AF145" t="inlineStr">
        <is>
          <t>Role-shared ooze-like bad outcome; dead end.</t>
        </is>
      </c>
    </row>
    <row r="146">
      <c r="A146" t="inlineStr">
        <is>
          <t>MUT-145</t>
        </is>
      </c>
      <c r="B146" t="inlineStr">
        <is>
          <t>Second Stage Good</t>
        </is>
      </c>
      <c r="C146" t="inlineStr">
        <is>
          <t>T2-OrbakWaterHorse</t>
        </is>
      </c>
      <c r="D146" t="inlineStr">
        <is>
          <t>Second Stage Good</t>
        </is>
      </c>
      <c r="E146" t="inlineStr">
        <is>
          <t>Orbak Water Horse</t>
        </is>
      </c>
      <c r="F146" t="inlineStr">
        <is>
          <t>OrbakWaterHorse</t>
        </is>
      </c>
      <c r="G146" t="inlineStr">
        <is>
          <t>Damage</t>
        </is>
      </c>
      <c r="H146" t="inlineStr">
        <is>
          <t>Y</t>
        </is>
      </c>
      <c r="I146" t="inlineStr">
        <is>
          <t>Duskfang Hound</t>
        </is>
      </c>
      <c r="J146" t="inlineStr">
        <is>
          <t>DuskfangHound</t>
        </is>
      </c>
      <c r="K146" t="inlineStr">
        <is>
          <t>Damage</t>
        </is>
      </c>
      <c r="L146" t="inlineStr">
        <is>
          <t>N</t>
        </is>
      </c>
      <c r="M146">
        <v>90</v>
      </c>
      <c r="N146" t="inlineStr">
        <is>
          <t>Enzyme + Day</t>
        </is>
      </c>
      <c r="O146" t="inlineStr">
        <is>
          <t>Black</t>
        </is>
      </c>
      <c r="P146" t="inlineStr">
        <is>
          <t>3</t>
        </is>
      </c>
      <c r="Q146" t="inlineStr">
        <is>
          <t/>
        </is>
      </c>
      <c r="R146" t="inlineStr">
        <is>
          <t/>
        </is>
      </c>
      <c r="S146" t="inlineStr">
        <is>
          <t>Red</t>
        </is>
      </c>
      <c r="T146" t="inlineStr">
        <is>
          <t>2</t>
        </is>
      </c>
      <c r="U146" t="inlineStr">
        <is>
          <t>RW</t>
        </is>
      </c>
      <c r="V146" t="inlineStr">
        <is>
          <t>Lyase Black x3; Hydrolase Red x2; Days RW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New path</t>
        </is>
      </c>
      <c r="AE146" t="inlineStr">
        <is>
          <t>N</t>
        </is>
      </c>
      <c r="AF146" t="inlineStr">
        <is>
          <t>Standalone second-stage species using the dark Aoskarian hound asset; parent DNA gates incubation only.</t>
        </is>
      </c>
    </row>
    <row r="147">
      <c r="A147" t="inlineStr">
        <is>
          <t>MUT-146</t>
        </is>
      </c>
      <c r="B147" t="inlineStr">
        <is>
          <t>Second Stage Bad</t>
        </is>
      </c>
      <c r="C147" t="inlineStr">
        <is>
          <t>T2-OrbakWaterHorse</t>
        </is>
      </c>
      <c r="D147" t="inlineStr">
        <is>
          <t>Second Stage Bad</t>
        </is>
      </c>
      <c r="E147" t="inlineStr">
        <is>
          <t>Orbak Water Horse</t>
        </is>
      </c>
      <c r="F147" t="inlineStr">
        <is>
          <t>OrbakWaterHorse</t>
        </is>
      </c>
      <c r="G147" t="inlineStr">
        <is>
          <t>Damage</t>
        </is>
      </c>
      <c r="H147" t="inlineStr">
        <is>
          <t>Y</t>
        </is>
      </c>
      <c r="I147" t="inlineStr">
        <is>
          <t>Mustardlash Slime</t>
        </is>
      </c>
      <c r="J147" t="inlineStr">
        <is>
          <t>MustardlashSlime</t>
        </is>
      </c>
      <c r="K147" t="inlineStr">
        <is>
          <t>Damage</t>
        </is>
      </c>
      <c r="L147" t="inlineStr">
        <is>
          <t>Y</t>
        </is>
      </c>
      <c r="M147">
        <v>10</v>
      </c>
      <c r="N147" t="inlineStr">
        <is>
          <t>Enzyme + Day</t>
        </is>
      </c>
      <c r="O147" t="inlineStr">
        <is>
          <t>Black</t>
        </is>
      </c>
      <c r="P147" t="inlineStr">
        <is>
          <t>3</t>
        </is>
      </c>
      <c r="Q147" t="inlineStr">
        <is>
          <t/>
        </is>
      </c>
      <c r="R147" t="inlineStr">
        <is>
          <t/>
        </is>
      </c>
      <c r="S147" t="inlineStr">
        <is>
          <t>Red</t>
        </is>
      </c>
      <c r="T147" t="inlineStr">
        <is>
          <t>2</t>
        </is>
      </c>
      <c r="U147" t="inlineStr">
        <is>
          <t>RW</t>
        </is>
      </c>
      <c r="V147" t="inlineStr">
        <is>
          <t>Lyase Black x3; Hydrolase Red x2; Days RW</t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New path</t>
        </is>
      </c>
      <c r="AE147" t="inlineStr">
        <is>
          <t>Y</t>
        </is>
      </c>
      <c r="AF147" t="inlineStr">
        <is>
          <t>Role-shared ooze-like bad outcome; dead end.</t>
        </is>
      </c>
    </row>
    <row r="148">
      <c r="A148" t="inlineStr">
        <is>
          <t>MUT-147</t>
        </is>
      </c>
      <c r="B148" t="inlineStr">
        <is>
          <t>Second Stage Good</t>
        </is>
      </c>
      <c r="C148" t="inlineStr">
        <is>
          <t>T2-Orray</t>
        </is>
      </c>
      <c r="D148" t="inlineStr">
        <is>
          <t>Second Stage Good</t>
        </is>
      </c>
      <c r="E148" t="inlineStr">
        <is>
          <t>Orray</t>
        </is>
      </c>
      <c r="F148" t="inlineStr">
        <is>
          <t>Orray</t>
        </is>
      </c>
      <c r="G148" t="inlineStr">
        <is>
          <t>Bruiser</t>
        </is>
      </c>
      <c r="H148" t="inlineStr">
        <is>
          <t>Y</t>
        </is>
      </c>
      <c r="I148" t="inlineStr">
        <is>
          <t>Deepstone Graxal</t>
        </is>
      </c>
      <c r="J148" t="inlineStr">
        <is>
          <t>DeepstoneGraxal</t>
        </is>
      </c>
      <c r="K148" t="inlineStr">
        <is>
          <t>Bruiser</t>
        </is>
      </c>
      <c r="L148" t="inlineStr">
        <is>
          <t>N</t>
        </is>
      </c>
      <c r="M148">
        <v>90</v>
      </c>
      <c r="N148" t="inlineStr">
        <is>
          <t>Enzyme Only</t>
        </is>
      </c>
      <c r="O148" t="inlineStr">
        <is>
          <t>Black</t>
        </is>
      </c>
      <c r="P148" t="inlineStr">
        <is>
          <t>3</t>
        </is>
      </c>
      <c r="Q148" t="inlineStr">
        <is>
          <t>Red</t>
        </is>
      </c>
      <c r="R148" t="inlineStr">
        <is>
          <t>3</t>
        </is>
      </c>
      <c r="S148" t="inlineStr">
        <is>
          <t>Blue</t>
        </is>
      </c>
      <c r="T148" t="inlineStr">
        <is>
          <t>3</t>
        </is>
      </c>
      <c r="U148" t="inlineStr">
        <is>
          <t/>
        </is>
      </c>
      <c r="V148" t="inlineStr">
        <is>
          <t>Lyase Black x3; Isomerase Red x3; Hydrolase Blue x3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New path</t>
        </is>
      </c>
      <c r="AE148" t="inlineStr">
        <is>
          <t>N</t>
        </is>
      </c>
      <c r="AF148" t="inlineStr">
        <is>
          <t>Standalone second-stage species; parent DNA is the incubation input only.</t>
        </is>
      </c>
    </row>
    <row r="149">
      <c r="A149" t="inlineStr">
        <is>
          <t>MUT-148</t>
        </is>
      </c>
      <c r="B149" t="inlineStr">
        <is>
          <t>Second Stage Bad</t>
        </is>
      </c>
      <c r="C149" t="inlineStr">
        <is>
          <t>T2-Orray</t>
        </is>
      </c>
      <c r="D149" t="inlineStr">
        <is>
          <t>Second Stage Bad</t>
        </is>
      </c>
      <c r="E149" t="inlineStr">
        <is>
          <t>Orray</t>
        </is>
      </c>
      <c r="F149" t="inlineStr">
        <is>
          <t>Orray</t>
        </is>
      </c>
      <c r="G149" t="inlineStr">
        <is>
          <t>Bruiser</t>
        </is>
      </c>
      <c r="H149" t="inlineStr">
        <is>
          <t>Y</t>
        </is>
      </c>
      <c r="I149" t="inlineStr">
        <is>
          <t>Ochre Maw</t>
        </is>
      </c>
      <c r="J149" t="inlineStr">
        <is>
          <t>OchreMaw</t>
        </is>
      </c>
      <c r="K149" t="inlineStr">
        <is>
          <t>Bruiser</t>
        </is>
      </c>
      <c r="L149" t="inlineStr">
        <is>
          <t>Y</t>
        </is>
      </c>
      <c r="M149">
        <v>10</v>
      </c>
      <c r="N149" t="inlineStr">
        <is>
          <t>Enzyme Only</t>
        </is>
      </c>
      <c r="O149" t="inlineStr">
        <is>
          <t>Black</t>
        </is>
      </c>
      <c r="P149" t="inlineStr">
        <is>
          <t>3</t>
        </is>
      </c>
      <c r="Q149" t="inlineStr">
        <is>
          <t>Red</t>
        </is>
      </c>
      <c r="R149" t="inlineStr">
        <is>
          <t>3</t>
        </is>
      </c>
      <c r="S149" t="inlineStr">
        <is>
          <t>Blue</t>
        </is>
      </c>
      <c r="T149" t="inlineStr">
        <is>
          <t>3</t>
        </is>
      </c>
      <c r="U149" t="inlineStr">
        <is>
          <t/>
        </is>
      </c>
      <c r="V149" t="inlineStr">
        <is>
          <t>Lyase Black x3; Isomerase Red x3; Hydrolase Blue x3</t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New path</t>
        </is>
      </c>
      <c r="AE149" t="inlineStr">
        <is>
          <t>Y</t>
        </is>
      </c>
      <c r="AF149" t="inlineStr">
        <is>
          <t>Role-shared ooze-like bad outcome; dead end.</t>
        </is>
      </c>
    </row>
    <row r="150">
      <c r="A150" t="inlineStr">
        <is>
          <t>MUT-149</t>
        </is>
      </c>
      <c r="B150" t="inlineStr">
        <is>
          <t>Second Stage Good</t>
        </is>
      </c>
      <c r="C150" t="inlineStr">
        <is>
          <t>T2-Porg</t>
        </is>
      </c>
      <c r="D150" t="inlineStr">
        <is>
          <t>Second Stage Good</t>
        </is>
      </c>
      <c r="E150" t="inlineStr">
        <is>
          <t>Porg</t>
        </is>
      </c>
      <c r="F150" t="inlineStr">
        <is>
          <t>Porg</t>
        </is>
      </c>
      <c r="G150" t="inlineStr">
        <is>
          <t>Force</t>
        </is>
      </c>
      <c r="H150" t="inlineStr">
        <is>
          <t>Y</t>
        </is>
      </c>
      <c r="I150" t="inlineStr">
        <is>
          <t>Cloudcall Aurelith</t>
        </is>
      </c>
      <c r="J150" t="inlineStr">
        <is>
          <t>CloudcallAurelith</t>
        </is>
      </c>
      <c r="K150" t="inlineStr">
        <is>
          <t>Force</t>
        </is>
      </c>
      <c r="L150" t="inlineStr">
        <is>
          <t>N</t>
        </is>
      </c>
      <c r="M150">
        <v>90</v>
      </c>
      <c r="N150" t="inlineStr">
        <is>
          <t>Enzyme + Day</t>
        </is>
      </c>
      <c r="O150" t="inlineStr">
        <is>
          <t/>
        </is>
      </c>
      <c r="P150" t="inlineStr">
        <is>
          <t/>
        </is>
      </c>
      <c r="Q150" t="inlineStr">
        <is>
          <t>Red</t>
        </is>
      </c>
      <c r="R150" t="inlineStr">
        <is>
          <t>3</t>
        </is>
      </c>
      <c r="S150" t="inlineStr">
        <is>
          <t>Blue</t>
        </is>
      </c>
      <c r="T150" t="inlineStr">
        <is>
          <t>3</t>
        </is>
      </c>
      <c r="U150" t="inlineStr">
        <is>
          <t>TR</t>
        </is>
      </c>
      <c r="V150" t="inlineStr">
        <is>
          <t>Isomerase Red x3; Hydrolase Blue x3; Days TR</t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New path</t>
        </is>
      </c>
      <c r="AE150" t="inlineStr">
        <is>
          <t>N</t>
        </is>
      </c>
      <c r="AF150" t="inlineStr">
        <is>
          <t>Standalone second-stage species; parent DNA is the incubation input only.</t>
        </is>
      </c>
    </row>
    <row r="151">
      <c r="A151" t="inlineStr">
        <is>
          <t>MUT-150</t>
        </is>
      </c>
      <c r="B151" t="inlineStr">
        <is>
          <t>Second Stage Bad</t>
        </is>
      </c>
      <c r="C151" t="inlineStr">
        <is>
          <t>T2-Porg</t>
        </is>
      </c>
      <c r="D151" t="inlineStr">
        <is>
          <t>Second Stage Bad</t>
        </is>
      </c>
      <c r="E151" t="inlineStr">
        <is>
          <t>Porg</t>
        </is>
      </c>
      <c r="F151" t="inlineStr">
        <is>
          <t>Porg</t>
        </is>
      </c>
      <c r="G151" t="inlineStr">
        <is>
          <t>Force</t>
        </is>
      </c>
      <c r="H151" t="inlineStr">
        <is>
          <t>Y</t>
        </is>
      </c>
      <c r="I151" t="inlineStr">
        <is>
          <t>Voidmire Echo</t>
        </is>
      </c>
      <c r="J151" t="inlineStr">
        <is>
          <t>VoidmireEcho</t>
        </is>
      </c>
      <c r="K151" t="inlineStr">
        <is>
          <t>Force</t>
        </is>
      </c>
      <c r="L151" t="inlineStr">
        <is>
          <t>Y</t>
        </is>
      </c>
      <c r="M151">
        <v>10</v>
      </c>
      <c r="N151" t="inlineStr">
        <is>
          <t>Enzyme + Day</t>
        </is>
      </c>
      <c r="O151" t="inlineStr">
        <is>
          <t/>
        </is>
      </c>
      <c r="P151" t="inlineStr">
        <is>
          <t/>
        </is>
      </c>
      <c r="Q151" t="inlineStr">
        <is>
          <t>Red</t>
        </is>
      </c>
      <c r="R151" t="inlineStr">
        <is>
          <t>3</t>
        </is>
      </c>
      <c r="S151" t="inlineStr">
        <is>
          <t>Blue</t>
        </is>
      </c>
      <c r="T151" t="inlineStr">
        <is>
          <t>3</t>
        </is>
      </c>
      <c r="U151" t="inlineStr">
        <is>
          <t>TR</t>
        </is>
      </c>
      <c r="V151" t="inlineStr">
        <is>
          <t>Isomerase Red x3; Hydrolase Blue x3; Days TR</t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New path</t>
        </is>
      </c>
      <c r="AE151" t="inlineStr">
        <is>
          <t>Y</t>
        </is>
      </c>
      <c r="AF151" t="inlineStr">
        <is>
          <t>Role-shared ooze-like bad outcome; dead end.</t>
        </is>
      </c>
    </row>
    <row r="152">
      <c r="A152" t="inlineStr">
        <is>
          <t>MUT-151</t>
        </is>
      </c>
      <c r="B152" t="inlineStr">
        <is>
          <t>Second Stage Good</t>
        </is>
      </c>
      <c r="C152" t="inlineStr">
        <is>
          <t>T2-RazorhideHound</t>
        </is>
      </c>
      <c r="D152" t="inlineStr">
        <is>
          <t>Second Stage Good</t>
        </is>
      </c>
      <c r="E152" t="inlineStr">
        <is>
          <t>Razorhide Hound</t>
        </is>
      </c>
      <c r="F152" t="inlineStr">
        <is>
          <t>RazorhideHound</t>
        </is>
      </c>
      <c r="G152" t="inlineStr">
        <is>
          <t>Damage</t>
        </is>
      </c>
      <c r="H152" t="inlineStr">
        <is>
          <t>Y</t>
        </is>
      </c>
      <c r="I152" t="inlineStr">
        <is>
          <t>Direfang Lupikar</t>
        </is>
      </c>
      <c r="J152" t="inlineStr">
        <is>
          <t>DirefangLupikar</t>
        </is>
      </c>
      <c r="K152" t="inlineStr">
        <is>
          <t>Damage</t>
        </is>
      </c>
      <c r="L152" t="inlineStr">
        <is>
          <t>N</t>
        </is>
      </c>
      <c r="M152">
        <v>90</v>
      </c>
      <c r="N152" t="inlineStr">
        <is>
          <t>Day Only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>TU</t>
        </is>
      </c>
      <c r="V152" t="inlineStr">
        <is>
          <t>Days TU</t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New path</t>
        </is>
      </c>
      <c r="AE152" t="inlineStr">
        <is>
          <t>N</t>
        </is>
      </c>
      <c r="AF152" t="inlineStr">
        <is>
          <t>Standalone second-stage species; parent DNA is the incubation input only.</t>
        </is>
      </c>
    </row>
    <row r="153">
      <c r="A153" t="inlineStr">
        <is>
          <t>MUT-152</t>
        </is>
      </c>
      <c r="B153" t="inlineStr">
        <is>
          <t>Second Stage Bad</t>
        </is>
      </c>
      <c r="C153" t="inlineStr">
        <is>
          <t>T2-RazorhideHound</t>
        </is>
      </c>
      <c r="D153" t="inlineStr">
        <is>
          <t>Second Stage Bad</t>
        </is>
      </c>
      <c r="E153" t="inlineStr">
        <is>
          <t>Razorhide Hound</t>
        </is>
      </c>
      <c r="F153" t="inlineStr">
        <is>
          <t>RazorhideHound</t>
        </is>
      </c>
      <c r="G153" t="inlineStr">
        <is>
          <t>Damage</t>
        </is>
      </c>
      <c r="H153" t="inlineStr">
        <is>
          <t>Y</t>
        </is>
      </c>
      <c r="I153" t="inlineStr">
        <is>
          <t>Mustardlash Slime</t>
        </is>
      </c>
      <c r="J153" t="inlineStr">
        <is>
          <t>MustardlashSlime</t>
        </is>
      </c>
      <c r="K153" t="inlineStr">
        <is>
          <t>Damage</t>
        </is>
      </c>
      <c r="L153" t="inlineStr">
        <is>
          <t>Y</t>
        </is>
      </c>
      <c r="M153">
        <v>10</v>
      </c>
      <c r="N153" t="inlineStr">
        <is>
          <t>Day Only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>TU</t>
        </is>
      </c>
      <c r="V153" t="inlineStr">
        <is>
          <t>Days TU</t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New path</t>
        </is>
      </c>
      <c r="AE153" t="inlineStr">
        <is>
          <t>Y</t>
        </is>
      </c>
      <c r="AF153" t="inlineStr">
        <is>
          <t>Role-shared ooze-like bad outcome; dead end.</t>
        </is>
      </c>
    </row>
    <row r="154">
      <c r="A154" t="inlineStr">
        <is>
          <t>MUT-153</t>
        </is>
      </c>
      <c r="B154" t="inlineStr">
        <is>
          <t>Second Stage Good</t>
        </is>
      </c>
      <c r="C154" t="inlineStr">
        <is>
          <t>T2-Ronto</t>
        </is>
      </c>
      <c r="D154" t="inlineStr">
        <is>
          <t>Second Stage Good</t>
        </is>
      </c>
      <c r="E154" t="inlineStr">
        <is>
          <t>Ronto</t>
        </is>
      </c>
      <c r="F154" t="inlineStr">
        <is>
          <t>Ronto</t>
        </is>
      </c>
      <c r="G154" t="inlineStr">
        <is>
          <t>Damage</t>
        </is>
      </c>
      <c r="H154" t="inlineStr">
        <is>
          <t>Y</t>
        </is>
      </c>
      <c r="I154" t="inlineStr">
        <is>
          <t>Amberhide Nimbrel</t>
        </is>
      </c>
      <c r="J154" t="inlineStr">
        <is>
          <t>AmberhideNimbrel</t>
        </is>
      </c>
      <c r="K154" t="inlineStr">
        <is>
          <t>Damage</t>
        </is>
      </c>
      <c r="L154" t="inlineStr">
        <is>
          <t>N</t>
        </is>
      </c>
      <c r="M154">
        <v>90</v>
      </c>
      <c r="N154" t="inlineStr">
        <is>
          <t>Enzyme Only</t>
        </is>
      </c>
      <c r="O154" t="inlineStr">
        <is>
          <t>Red</t>
        </is>
      </c>
      <c r="P154" t="inlineStr">
        <is>
          <t>2</t>
        </is>
      </c>
      <c r="Q154" t="inlineStr">
        <is>
          <t>Blue</t>
        </is>
      </c>
      <c r="R154" t="inlineStr">
        <is>
          <t>2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Lyase Red x2; Isomerase Blue x2</t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New path</t>
        </is>
      </c>
      <c r="AE154" t="inlineStr">
        <is>
          <t>N</t>
        </is>
      </c>
      <c r="AF154" t="inlineStr">
        <is>
          <t>Standalone second-stage species; parent DNA is the incubation input only.</t>
        </is>
      </c>
    </row>
    <row r="155">
      <c r="A155" t="inlineStr">
        <is>
          <t>MUT-154</t>
        </is>
      </c>
      <c r="B155" t="inlineStr">
        <is>
          <t>Second Stage Bad</t>
        </is>
      </c>
      <c r="C155" t="inlineStr">
        <is>
          <t>T2-Ronto</t>
        </is>
      </c>
      <c r="D155" t="inlineStr">
        <is>
          <t>Second Stage Bad</t>
        </is>
      </c>
      <c r="E155" t="inlineStr">
        <is>
          <t>Ronto</t>
        </is>
      </c>
      <c r="F155" t="inlineStr">
        <is>
          <t>Ronto</t>
        </is>
      </c>
      <c r="G155" t="inlineStr">
        <is>
          <t>Damage</t>
        </is>
      </c>
      <c r="H155" t="inlineStr">
        <is>
          <t>Y</t>
        </is>
      </c>
      <c r="I155" t="inlineStr">
        <is>
          <t>Mustardlash Slime</t>
        </is>
      </c>
      <c r="J155" t="inlineStr">
        <is>
          <t>MustardlashSlime</t>
        </is>
      </c>
      <c r="K155" t="inlineStr">
        <is>
          <t>Damage</t>
        </is>
      </c>
      <c r="L155" t="inlineStr">
        <is>
          <t>Y</t>
        </is>
      </c>
      <c r="M155">
        <v>10</v>
      </c>
      <c r="N155" t="inlineStr">
        <is>
          <t>Enzyme Only</t>
        </is>
      </c>
      <c r="O155" t="inlineStr">
        <is>
          <t>Red</t>
        </is>
      </c>
      <c r="P155" t="inlineStr">
        <is>
          <t>2</t>
        </is>
      </c>
      <c r="Q155" t="inlineStr">
        <is>
          <t>Blue</t>
        </is>
      </c>
      <c r="R155" t="inlineStr">
        <is>
          <t>2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>Lyase Red x2; Isomerase Blue x2</t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New path</t>
        </is>
      </c>
      <c r="AE155" t="inlineStr">
        <is>
          <t>Y</t>
        </is>
      </c>
      <c r="AF155" t="inlineStr">
        <is>
          <t>Role-shared ooze-like bad outcome; dead end.</t>
        </is>
      </c>
    </row>
    <row r="156">
      <c r="A156" t="inlineStr">
        <is>
          <t>MUT-155</t>
        </is>
      </c>
      <c r="B156" t="inlineStr">
        <is>
          <t>Second Stage Good</t>
        </is>
      </c>
      <c r="C156" t="inlineStr">
        <is>
          <t>T2-RoyalPlumage</t>
        </is>
      </c>
      <c r="D156" t="inlineStr">
        <is>
          <t>Second Stage Good</t>
        </is>
      </c>
      <c r="E156" t="inlineStr">
        <is>
          <t>Royal Plumage</t>
        </is>
      </c>
      <c r="F156" t="inlineStr">
        <is>
          <t>RoyalPlumage</t>
        </is>
      </c>
      <c r="G156" t="inlineStr">
        <is>
          <t>Balanced</t>
        </is>
      </c>
      <c r="H156" t="inlineStr">
        <is>
          <t>Y</t>
        </is>
      </c>
      <c r="I156" t="inlineStr">
        <is>
          <t>Tideplume Striderel</t>
        </is>
      </c>
      <c r="J156" t="inlineStr">
        <is>
          <t>TideplumeStriderel</t>
        </is>
      </c>
      <c r="K156" t="inlineStr">
        <is>
          <t>Balanced</t>
        </is>
      </c>
      <c r="L156" t="inlineStr">
        <is>
          <t>N</t>
        </is>
      </c>
      <c r="M156">
        <v>90</v>
      </c>
      <c r="N156" t="inlineStr">
        <is>
          <t>Enzyme + Day</t>
        </is>
      </c>
      <c r="O156" t="inlineStr">
        <is>
          <t>Blue</t>
        </is>
      </c>
      <c r="P156" t="inlineStr">
        <is>
          <t>3</t>
        </is>
      </c>
      <c r="Q156" t="inlineStr">
        <is>
          <t>Blue</t>
        </is>
      </c>
      <c r="R156" t="inlineStr">
        <is>
          <t>2</t>
        </is>
      </c>
      <c r="S156" t="inlineStr">
        <is>
          <t>Purple</t>
        </is>
      </c>
      <c r="T156" t="inlineStr">
        <is>
          <t>2</t>
        </is>
      </c>
      <c r="U156" t="inlineStr">
        <is>
          <t>MWF</t>
        </is>
      </c>
      <c r="V156" t="inlineStr">
        <is>
          <t>Lyase Blue x3; Isomerase Blue x2; Hydrolase Purple x2; Days MWF</t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New path</t>
        </is>
      </c>
      <c r="AE156" t="inlineStr">
        <is>
          <t>N</t>
        </is>
      </c>
      <c r="AF156" t="inlineStr">
        <is>
          <t>Standalone second-stage species; parent DNA is the incubation input only.</t>
        </is>
      </c>
    </row>
    <row r="157">
      <c r="A157" t="inlineStr">
        <is>
          <t>MUT-156</t>
        </is>
      </c>
      <c r="B157" t="inlineStr">
        <is>
          <t>Second Stage Bad</t>
        </is>
      </c>
      <c r="C157" t="inlineStr">
        <is>
          <t>T2-RoyalPlumage</t>
        </is>
      </c>
      <c r="D157" t="inlineStr">
        <is>
          <t>Second Stage Bad</t>
        </is>
      </c>
      <c r="E157" t="inlineStr">
        <is>
          <t>Royal Plumage</t>
        </is>
      </c>
      <c r="F157" t="inlineStr">
        <is>
          <t>RoyalPlumage</t>
        </is>
      </c>
      <c r="G157" t="inlineStr">
        <is>
          <t>Balanced</t>
        </is>
      </c>
      <c r="H157" t="inlineStr">
        <is>
          <t>Y</t>
        </is>
      </c>
      <c r="I157" t="inlineStr">
        <is>
          <t>Graymire Amalgam</t>
        </is>
      </c>
      <c r="J157" t="inlineStr">
        <is>
          <t>GraymireAmalgam</t>
        </is>
      </c>
      <c r="K157" t="inlineStr">
        <is>
          <t>Balanced</t>
        </is>
      </c>
      <c r="L157" t="inlineStr">
        <is>
          <t>Y</t>
        </is>
      </c>
      <c r="M157">
        <v>10</v>
      </c>
      <c r="N157" t="inlineStr">
        <is>
          <t>Enzyme + Day</t>
        </is>
      </c>
      <c r="O157" t="inlineStr">
        <is>
          <t>Blue</t>
        </is>
      </c>
      <c r="P157" t="inlineStr">
        <is>
          <t>3</t>
        </is>
      </c>
      <c r="Q157" t="inlineStr">
        <is>
          <t>Blue</t>
        </is>
      </c>
      <c r="R157" t="inlineStr">
        <is>
          <t>2</t>
        </is>
      </c>
      <c r="S157" t="inlineStr">
        <is>
          <t>Purple</t>
        </is>
      </c>
      <c r="T157" t="inlineStr">
        <is>
          <t>2</t>
        </is>
      </c>
      <c r="U157" t="inlineStr">
        <is>
          <t>MWF</t>
        </is>
      </c>
      <c r="V157" t="inlineStr">
        <is>
          <t>Lyase Blue x3; Isomerase Blue x2; Hydrolase Purple x2; Days MWF</t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New path</t>
        </is>
      </c>
      <c r="AE157" t="inlineStr">
        <is>
          <t>Y</t>
        </is>
      </c>
      <c r="AF157" t="inlineStr">
        <is>
          <t>Role-shared ooze-like bad outcome; dead end.</t>
        </is>
      </c>
    </row>
    <row r="158">
      <c r="A158" t="inlineStr">
        <is>
          <t>MUT-157</t>
        </is>
      </c>
      <c r="B158" t="inlineStr">
        <is>
          <t>Second Stage Good</t>
        </is>
      </c>
      <c r="C158" t="inlineStr">
        <is>
          <t>T2-ScrapRat</t>
        </is>
      </c>
      <c r="D158" t="inlineStr">
        <is>
          <t>Second Stage Good</t>
        </is>
      </c>
      <c r="E158" t="inlineStr">
        <is>
          <t>Scrap Rat</t>
        </is>
      </c>
      <c r="F158" t="inlineStr">
        <is>
          <t>ScrapRat</t>
        </is>
      </c>
      <c r="G158" t="inlineStr">
        <is>
          <t>Bruiser</t>
        </is>
      </c>
      <c r="H158" t="inlineStr">
        <is>
          <t>Y</t>
        </is>
      </c>
      <c r="I158" t="inlineStr">
        <is>
          <t>Sootbelly Mirekit</t>
        </is>
      </c>
      <c r="J158" t="inlineStr">
        <is>
          <t>SootbellyMirekit</t>
        </is>
      </c>
      <c r="K158" t="inlineStr">
        <is>
          <t>Bruiser</t>
        </is>
      </c>
      <c r="L158" t="inlineStr">
        <is>
          <t>N</t>
        </is>
      </c>
      <c r="M158">
        <v>90</v>
      </c>
      <c r="N158" t="inlineStr">
        <is>
          <t>Enzyme Only</t>
        </is>
      </c>
      <c r="O158" t="inlineStr">
        <is>
          <t>Blue</t>
        </is>
      </c>
      <c r="P158" t="inlineStr">
        <is>
          <t>3</t>
        </is>
      </c>
      <c r="Q158" t="inlineStr">
        <is>
          <t/>
        </is>
      </c>
      <c r="R158" t="inlineStr">
        <is>
          <t/>
        </is>
      </c>
      <c r="S158" t="inlineStr">
        <is>
          <t>Purple</t>
        </is>
      </c>
      <c r="T158" t="inlineStr">
        <is>
          <t>2</t>
        </is>
      </c>
      <c r="U158" t="inlineStr">
        <is>
          <t/>
        </is>
      </c>
      <c r="V158" t="inlineStr">
        <is>
          <t>Lyase Blue x3; Hydrolase Purple x2</t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New path</t>
        </is>
      </c>
      <c r="AE158" t="inlineStr">
        <is>
          <t>N</t>
        </is>
      </c>
      <c r="AF158" t="inlineStr">
        <is>
          <t>Standalone second-stage species; parent DNA is the incubation input only.</t>
        </is>
      </c>
    </row>
    <row r="159">
      <c r="A159" t="inlineStr">
        <is>
          <t>MUT-158</t>
        </is>
      </c>
      <c r="B159" t="inlineStr">
        <is>
          <t>Second Stage Bad</t>
        </is>
      </c>
      <c r="C159" t="inlineStr">
        <is>
          <t>T2-ScrapRat</t>
        </is>
      </c>
      <c r="D159" t="inlineStr">
        <is>
          <t>Second Stage Bad</t>
        </is>
      </c>
      <c r="E159" t="inlineStr">
        <is>
          <t>Scrap Rat</t>
        </is>
      </c>
      <c r="F159" t="inlineStr">
        <is>
          <t>ScrapRat</t>
        </is>
      </c>
      <c r="G159" t="inlineStr">
        <is>
          <t>Bruiser</t>
        </is>
      </c>
      <c r="H159" t="inlineStr">
        <is>
          <t>Y</t>
        </is>
      </c>
      <c r="I159" t="inlineStr">
        <is>
          <t>Ochre Maw</t>
        </is>
      </c>
      <c r="J159" t="inlineStr">
        <is>
          <t>OchreMaw</t>
        </is>
      </c>
      <c r="K159" t="inlineStr">
        <is>
          <t>Bruiser</t>
        </is>
      </c>
      <c r="L159" t="inlineStr">
        <is>
          <t>Y</t>
        </is>
      </c>
      <c r="M159">
        <v>10</v>
      </c>
      <c r="N159" t="inlineStr">
        <is>
          <t>Enzyme Only</t>
        </is>
      </c>
      <c r="O159" t="inlineStr">
        <is>
          <t>Blue</t>
        </is>
      </c>
      <c r="P159" t="inlineStr">
        <is>
          <t>3</t>
        </is>
      </c>
      <c r="Q159" t="inlineStr">
        <is>
          <t/>
        </is>
      </c>
      <c r="R159" t="inlineStr">
        <is>
          <t/>
        </is>
      </c>
      <c r="S159" t="inlineStr">
        <is>
          <t>Purple</t>
        </is>
      </c>
      <c r="T159" t="inlineStr">
        <is>
          <t>2</t>
        </is>
      </c>
      <c r="U159" t="inlineStr">
        <is>
          <t/>
        </is>
      </c>
      <c r="V159" t="inlineStr">
        <is>
          <t>Lyase Blue x3; Hydrolase Purple x2</t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New path</t>
        </is>
      </c>
      <c r="AE159" t="inlineStr">
        <is>
          <t>Y</t>
        </is>
      </c>
      <c r="AF159" t="inlineStr">
        <is>
          <t>Role-shared ooze-like bad outcome; dead end.</t>
        </is>
      </c>
    </row>
    <row r="160">
      <c r="A160" t="inlineStr">
        <is>
          <t>MUT-159</t>
        </is>
      </c>
      <c r="B160" t="inlineStr">
        <is>
          <t>Second Stage Good</t>
        </is>
      </c>
      <c r="C160" t="inlineStr">
        <is>
          <t>T2-SereneGrovetreader</t>
        </is>
      </c>
      <c r="D160" t="inlineStr">
        <is>
          <t>Second Stage Good</t>
        </is>
      </c>
      <c r="E160" t="inlineStr">
        <is>
          <t>Serene Grovetreader</t>
        </is>
      </c>
      <c r="F160" t="inlineStr">
        <is>
          <t>SereneGrovetreader</t>
        </is>
      </c>
      <c r="G160" t="inlineStr">
        <is>
          <t>Force</t>
        </is>
      </c>
      <c r="H160" t="inlineStr">
        <is>
          <t>Y</t>
        </is>
      </c>
      <c r="I160" t="inlineStr">
        <is>
          <t>Sapphire Veylori</t>
        </is>
      </c>
      <c r="J160" t="inlineStr">
        <is>
          <t>SapphireVeylori</t>
        </is>
      </c>
      <c r="K160" t="inlineStr">
        <is>
          <t>Force</t>
        </is>
      </c>
      <c r="L160" t="inlineStr">
        <is>
          <t>N</t>
        </is>
      </c>
      <c r="M160">
        <v>90</v>
      </c>
      <c r="N160" t="inlineStr">
        <is>
          <t>Enzyme + Day</t>
        </is>
      </c>
      <c r="O160" t="inlineStr">
        <is>
          <t>Blue</t>
        </is>
      </c>
      <c r="P160" t="inlineStr">
        <is>
          <t>3</t>
        </is>
      </c>
      <c r="Q160" t="inlineStr">
        <is>
          <t>Green</t>
        </is>
      </c>
      <c r="R160" t="inlineStr">
        <is>
          <t>3</t>
        </is>
      </c>
      <c r="S160" t="inlineStr">
        <is>
          <t>Orange</t>
        </is>
      </c>
      <c r="T160" t="inlineStr">
        <is>
          <t>3</t>
        </is>
      </c>
      <c r="U160" t="inlineStr">
        <is>
          <t>T</t>
        </is>
      </c>
      <c r="V160" t="inlineStr">
        <is>
          <t>Lyase Blue x3; Isomerase Green x3; Hydrolase Orange x3; Days T</t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New path</t>
        </is>
      </c>
      <c r="AE160" t="inlineStr">
        <is>
          <t>N</t>
        </is>
      </c>
      <c r="AF160" t="inlineStr">
        <is>
          <t>Standalone second-stage species; parent DNA is the incubation input only.</t>
        </is>
      </c>
    </row>
    <row r="161">
      <c r="A161" t="inlineStr">
        <is>
          <t>MUT-160</t>
        </is>
      </c>
      <c r="B161" t="inlineStr">
        <is>
          <t>Second Stage Bad</t>
        </is>
      </c>
      <c r="C161" t="inlineStr">
        <is>
          <t>T2-SereneGrovetreader</t>
        </is>
      </c>
      <c r="D161" t="inlineStr">
        <is>
          <t>Second Stage Bad</t>
        </is>
      </c>
      <c r="E161" t="inlineStr">
        <is>
          <t>Serene Grovetreader</t>
        </is>
      </c>
      <c r="F161" t="inlineStr">
        <is>
          <t>SereneGrovetreader</t>
        </is>
      </c>
      <c r="G161" t="inlineStr">
        <is>
          <t>Force</t>
        </is>
      </c>
      <c r="H161" t="inlineStr">
        <is>
          <t>Y</t>
        </is>
      </c>
      <c r="I161" t="inlineStr">
        <is>
          <t>Voidmire Echo</t>
        </is>
      </c>
      <c r="J161" t="inlineStr">
        <is>
          <t>VoidmireEcho</t>
        </is>
      </c>
      <c r="K161" t="inlineStr">
        <is>
          <t>Force</t>
        </is>
      </c>
      <c r="L161" t="inlineStr">
        <is>
          <t>Y</t>
        </is>
      </c>
      <c r="M161">
        <v>10</v>
      </c>
      <c r="N161" t="inlineStr">
        <is>
          <t>Enzyme + Day</t>
        </is>
      </c>
      <c r="O161" t="inlineStr">
        <is>
          <t>Blue</t>
        </is>
      </c>
      <c r="P161" t="inlineStr">
        <is>
          <t>3</t>
        </is>
      </c>
      <c r="Q161" t="inlineStr">
        <is>
          <t>Green</t>
        </is>
      </c>
      <c r="R161" t="inlineStr">
        <is>
          <t>3</t>
        </is>
      </c>
      <c r="S161" t="inlineStr">
        <is>
          <t>Orange</t>
        </is>
      </c>
      <c r="T161" t="inlineStr">
        <is>
          <t>3</t>
        </is>
      </c>
      <c r="U161" t="inlineStr">
        <is>
          <t>T</t>
        </is>
      </c>
      <c r="V161" t="inlineStr">
        <is>
          <t>Lyase Blue x3; Isomerase Green x3; Hydrolase Orange x3; Days T</t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New path</t>
        </is>
      </c>
      <c r="AE161" t="inlineStr">
        <is>
          <t>Y</t>
        </is>
      </c>
      <c r="AF161" t="inlineStr">
        <is>
          <t>Role-shared ooze-like bad outcome; dead end.</t>
        </is>
      </c>
    </row>
    <row r="162">
      <c r="A162" t="inlineStr">
        <is>
          <t>MUT-161</t>
        </is>
      </c>
      <c r="B162" t="inlineStr">
        <is>
          <t>Second Stage Good</t>
        </is>
      </c>
      <c r="C162" t="inlineStr">
        <is>
          <t>T2-SinkCrab</t>
        </is>
      </c>
      <c r="D162" t="inlineStr">
        <is>
          <t>Second Stage Good</t>
        </is>
      </c>
      <c r="E162" t="inlineStr">
        <is>
          <t>Sink Crab</t>
        </is>
      </c>
      <c r="F162" t="inlineStr">
        <is>
          <t>SinkCrab</t>
        </is>
      </c>
      <c r="G162" t="inlineStr">
        <is>
          <t>Tank</t>
        </is>
      </c>
      <c r="H162" t="inlineStr">
        <is>
          <t>Y</t>
        </is>
      </c>
      <c r="I162" t="inlineStr">
        <is>
          <t>Veilphase Arachnyx</t>
        </is>
      </c>
      <c r="J162" t="inlineStr">
        <is>
          <t>VeilphaseArachnyx</t>
        </is>
      </c>
      <c r="K162" t="inlineStr">
        <is>
          <t>Tank</t>
        </is>
      </c>
      <c r="L162" t="inlineStr">
        <is>
          <t>N</t>
        </is>
      </c>
      <c r="M162">
        <v>90</v>
      </c>
      <c r="N162" t="inlineStr">
        <is>
          <t>Enzyme Only</t>
        </is>
      </c>
      <c r="O162" t="inlineStr">
        <is>
          <t/>
        </is>
      </c>
      <c r="P162" t="inlineStr">
        <is>
          <t/>
        </is>
      </c>
      <c r="Q162" t="inlineStr">
        <is>
          <t>Green</t>
        </is>
      </c>
      <c r="R162" t="inlineStr">
        <is>
          <t>3</t>
        </is>
      </c>
      <c r="S162" t="inlineStr">
        <is>
          <t>Orange</t>
        </is>
      </c>
      <c r="T162" t="inlineStr">
        <is>
          <t>3</t>
        </is>
      </c>
      <c r="U162" t="inlineStr">
        <is>
          <t/>
        </is>
      </c>
      <c r="V162" t="inlineStr">
        <is>
          <t>Isomerase Green x3; Hydrolase Orange x3</t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New path</t>
        </is>
      </c>
      <c r="AE162" t="inlineStr">
        <is>
          <t>N</t>
        </is>
      </c>
      <c r="AF162" t="inlineStr">
        <is>
          <t>Standalone second-stage species; parent DNA is the incubation input only.</t>
        </is>
      </c>
    </row>
    <row r="163">
      <c r="A163" t="inlineStr">
        <is>
          <t>MUT-162</t>
        </is>
      </c>
      <c r="B163" t="inlineStr">
        <is>
          <t>Second Stage Bad</t>
        </is>
      </c>
      <c r="C163" t="inlineStr">
        <is>
          <t>T2-SinkCrab</t>
        </is>
      </c>
      <c r="D163" t="inlineStr">
        <is>
          <t>Second Stage Bad</t>
        </is>
      </c>
      <c r="E163" t="inlineStr">
        <is>
          <t>Sink Crab</t>
        </is>
      </c>
      <c r="F163" t="inlineStr">
        <is>
          <t>SinkCrab</t>
        </is>
      </c>
      <c r="G163" t="inlineStr">
        <is>
          <t>Tank</t>
        </is>
      </c>
      <c r="H163" t="inlineStr">
        <is>
          <t>Y</t>
        </is>
      </c>
      <c r="I163" t="inlineStr">
        <is>
          <t>Greenbulk Wallow</t>
        </is>
      </c>
      <c r="J163" t="inlineStr">
        <is>
          <t>GreenbulkWallow</t>
        </is>
      </c>
      <c r="K163" t="inlineStr">
        <is>
          <t>Tank</t>
        </is>
      </c>
      <c r="L163" t="inlineStr">
        <is>
          <t>Y</t>
        </is>
      </c>
      <c r="M163">
        <v>10</v>
      </c>
      <c r="N163" t="inlineStr">
        <is>
          <t>Enzyme Only</t>
        </is>
      </c>
      <c r="O163" t="inlineStr">
        <is>
          <t/>
        </is>
      </c>
      <c r="P163" t="inlineStr">
        <is>
          <t/>
        </is>
      </c>
      <c r="Q163" t="inlineStr">
        <is>
          <t>Green</t>
        </is>
      </c>
      <c r="R163" t="inlineStr">
        <is>
          <t>3</t>
        </is>
      </c>
      <c r="S163" t="inlineStr">
        <is>
          <t>Orange</t>
        </is>
      </c>
      <c r="T163" t="inlineStr">
        <is>
          <t>3</t>
        </is>
      </c>
      <c r="U163" t="inlineStr">
        <is>
          <t/>
        </is>
      </c>
      <c r="V163" t="inlineStr">
        <is>
          <t>Isomerase Green x3; Hydrolase Orange x3</t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New path</t>
        </is>
      </c>
      <c r="AE163" t="inlineStr">
        <is>
          <t>Y</t>
        </is>
      </c>
      <c r="AF163" t="inlineStr">
        <is>
          <t>Role-shared ooze-like bad outcome; dead end.</t>
        </is>
      </c>
    </row>
    <row r="164">
      <c r="A164" t="inlineStr">
        <is>
          <t>MUT-163</t>
        </is>
      </c>
      <c r="B164" t="inlineStr">
        <is>
          <t>Second Stage Good</t>
        </is>
      </c>
      <c r="C164" t="inlineStr">
        <is>
          <t>T2-SpeckledSeer</t>
        </is>
      </c>
      <c r="D164" t="inlineStr">
        <is>
          <t>Second Stage Good</t>
        </is>
      </c>
      <c r="E164" t="inlineStr">
        <is>
          <t>Speckled Seer</t>
        </is>
      </c>
      <c r="F164" t="inlineStr">
        <is>
          <t>SpeckledSeer</t>
        </is>
      </c>
      <c r="G164" t="inlineStr">
        <is>
          <t>Force</t>
        </is>
      </c>
      <c r="H164" t="inlineStr">
        <is>
          <t>Y</t>
        </is>
      </c>
      <c r="I164" t="inlineStr">
        <is>
          <t>Amethyst Selori</t>
        </is>
      </c>
      <c r="J164" t="inlineStr">
        <is>
          <t>AmethystSelori</t>
        </is>
      </c>
      <c r="K164" t="inlineStr">
        <is>
          <t>Force</t>
        </is>
      </c>
      <c r="L164" t="inlineStr">
        <is>
          <t>N</t>
        </is>
      </c>
      <c r="M164">
        <v>90</v>
      </c>
      <c r="N164" t="inlineStr">
        <is>
          <t>Enzyme + Day</t>
        </is>
      </c>
      <c r="O164" t="inlineStr">
        <is>
          <t>Green</t>
        </is>
      </c>
      <c r="P164" t="inlineStr">
        <is>
          <t>2</t>
        </is>
      </c>
      <c r="Q164" t="inlineStr">
        <is>
          <t>Orange</t>
        </is>
      </c>
      <c r="R164" t="inlineStr">
        <is>
          <t>2</t>
        </is>
      </c>
      <c r="S164" t="inlineStr">
        <is>
          <t>Orange</t>
        </is>
      </c>
      <c r="T164" t="inlineStr">
        <is>
          <t>3</t>
        </is>
      </c>
      <c r="U164" t="inlineStr">
        <is>
          <t>MT</t>
        </is>
      </c>
      <c r="V164" t="inlineStr">
        <is>
          <t>Lyase Green x2; Isomerase Orange x2; Hydrolase Orange x3; Days MT</t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New path</t>
        </is>
      </c>
      <c r="AE164" t="inlineStr">
        <is>
          <t>N</t>
        </is>
      </c>
      <c r="AF164" t="inlineStr">
        <is>
          <t>Standalone second-stage species; parent DNA is the incubation input only.</t>
        </is>
      </c>
    </row>
    <row r="165">
      <c r="A165" t="inlineStr">
        <is>
          <t>MUT-164</t>
        </is>
      </c>
      <c r="B165" t="inlineStr">
        <is>
          <t>Second Stage Bad</t>
        </is>
      </c>
      <c r="C165" t="inlineStr">
        <is>
          <t>T2-SpeckledSeer</t>
        </is>
      </c>
      <c r="D165" t="inlineStr">
        <is>
          <t>Second Stage Bad</t>
        </is>
      </c>
      <c r="E165" t="inlineStr">
        <is>
          <t>Speckled Seer</t>
        </is>
      </c>
      <c r="F165" t="inlineStr">
        <is>
          <t>SpeckledSeer</t>
        </is>
      </c>
      <c r="G165" t="inlineStr">
        <is>
          <t>Force</t>
        </is>
      </c>
      <c r="H165" t="inlineStr">
        <is>
          <t>Y</t>
        </is>
      </c>
      <c r="I165" t="inlineStr">
        <is>
          <t>Voidmire Echo</t>
        </is>
      </c>
      <c r="J165" t="inlineStr">
        <is>
          <t>VoidmireEcho</t>
        </is>
      </c>
      <c r="K165" t="inlineStr">
        <is>
          <t>Force</t>
        </is>
      </c>
      <c r="L165" t="inlineStr">
        <is>
          <t>Y</t>
        </is>
      </c>
      <c r="M165">
        <v>10</v>
      </c>
      <c r="N165" t="inlineStr">
        <is>
          <t>Enzyme + Day</t>
        </is>
      </c>
      <c r="O165" t="inlineStr">
        <is>
          <t>Green</t>
        </is>
      </c>
      <c r="P165" t="inlineStr">
        <is>
          <t>2</t>
        </is>
      </c>
      <c r="Q165" t="inlineStr">
        <is>
          <t>Orange</t>
        </is>
      </c>
      <c r="R165" t="inlineStr">
        <is>
          <t>2</t>
        </is>
      </c>
      <c r="S165" t="inlineStr">
        <is>
          <t>Orange</t>
        </is>
      </c>
      <c r="T165" t="inlineStr">
        <is>
          <t>3</t>
        </is>
      </c>
      <c r="U165" t="inlineStr">
        <is>
          <t>MT</t>
        </is>
      </c>
      <c r="V165" t="inlineStr">
        <is>
          <t>Lyase Green x2; Isomerase Orange x2; Hydrolase Orange x3; Days MT</t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New path</t>
        </is>
      </c>
      <c r="AE165" t="inlineStr">
        <is>
          <t>Y</t>
        </is>
      </c>
      <c r="AF165" t="inlineStr">
        <is>
          <t>Role-shared ooze-like bad outcome; dead end.</t>
        </is>
      </c>
    </row>
    <row r="166">
      <c r="A166" t="inlineStr">
        <is>
          <t>MUT-165</t>
        </is>
      </c>
      <c r="B166" t="inlineStr">
        <is>
          <t>Second Stage Good</t>
        </is>
      </c>
      <c r="C166" t="inlineStr">
        <is>
          <t>T2-SpinedCrawler</t>
        </is>
      </c>
      <c r="D166" t="inlineStr">
        <is>
          <t>Second Stage Good</t>
        </is>
      </c>
      <c r="E166" t="inlineStr">
        <is>
          <t>Spined Crawler</t>
        </is>
      </c>
      <c r="F166" t="inlineStr">
        <is>
          <t>SpinedCrawler</t>
        </is>
      </c>
      <c r="G166" t="inlineStr">
        <is>
          <t>Tank</t>
        </is>
      </c>
      <c r="H166" t="inlineStr">
        <is>
          <t>Y</t>
        </is>
      </c>
      <c r="I166" t="inlineStr">
        <is>
          <t>Saberleg Kharaxis</t>
        </is>
      </c>
      <c r="J166" t="inlineStr">
        <is>
          <t>SaberlegKharaxis</t>
        </is>
      </c>
      <c r="K166" t="inlineStr">
        <is>
          <t>Tank</t>
        </is>
      </c>
      <c r="L166" t="inlineStr">
        <is>
          <t>N</t>
        </is>
      </c>
      <c r="M166">
        <v>90</v>
      </c>
      <c r="N166" t="inlineStr">
        <is>
          <t>Day Only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>M</t>
        </is>
      </c>
      <c r="V166" t="inlineStr">
        <is>
          <t>Days M</t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New path</t>
        </is>
      </c>
      <c r="AE166" t="inlineStr">
        <is>
          <t>N</t>
        </is>
      </c>
      <c r="AF166" t="inlineStr">
        <is>
          <t>Standalone second-stage species; parent DNA is the incubation input only.</t>
        </is>
      </c>
    </row>
    <row r="167">
      <c r="A167" t="inlineStr">
        <is>
          <t>MUT-166</t>
        </is>
      </c>
      <c r="B167" t="inlineStr">
        <is>
          <t>Second Stage Bad</t>
        </is>
      </c>
      <c r="C167" t="inlineStr">
        <is>
          <t>T2-SpinedCrawler</t>
        </is>
      </c>
      <c r="D167" t="inlineStr">
        <is>
          <t>Second Stage Bad</t>
        </is>
      </c>
      <c r="E167" t="inlineStr">
        <is>
          <t>Spined Crawler</t>
        </is>
      </c>
      <c r="F167" t="inlineStr">
        <is>
          <t>SpinedCrawler</t>
        </is>
      </c>
      <c r="G167" t="inlineStr">
        <is>
          <t>Tank</t>
        </is>
      </c>
      <c r="H167" t="inlineStr">
        <is>
          <t>Y</t>
        </is>
      </c>
      <c r="I167" t="inlineStr">
        <is>
          <t>Greenbulk Wallow</t>
        </is>
      </c>
      <c r="J167" t="inlineStr">
        <is>
          <t>GreenbulkWallow</t>
        </is>
      </c>
      <c r="K167" t="inlineStr">
        <is>
          <t>Tank</t>
        </is>
      </c>
      <c r="L167" t="inlineStr">
        <is>
          <t>Y</t>
        </is>
      </c>
      <c r="M167">
        <v>10</v>
      </c>
      <c r="N167" t="inlineStr">
        <is>
          <t>Day Only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>M</t>
        </is>
      </c>
      <c r="V167" t="inlineStr">
        <is>
          <t>Days M</t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New path</t>
        </is>
      </c>
      <c r="AE167" t="inlineStr">
        <is>
          <t>Y</t>
        </is>
      </c>
      <c r="AF167" t="inlineStr">
        <is>
          <t>Role-shared ooze-like bad outcome; dead end.</t>
        </is>
      </c>
    </row>
    <row r="168">
      <c r="A168" t="inlineStr">
        <is>
          <t>MUT-167</t>
        </is>
      </c>
      <c r="B168" t="inlineStr">
        <is>
          <t>Second Stage Good</t>
        </is>
      </c>
      <c r="C168" t="inlineStr">
        <is>
          <t>T2-Spinosaurus</t>
        </is>
      </c>
      <c r="D168" t="inlineStr">
        <is>
          <t>Second Stage Good</t>
        </is>
      </c>
      <c r="E168" t="inlineStr">
        <is>
          <t>Spinosaurus</t>
        </is>
      </c>
      <c r="F168" t="inlineStr">
        <is>
          <t>Spinosaurus</t>
        </is>
      </c>
      <c r="G168" t="inlineStr">
        <is>
          <t>Balanced</t>
        </is>
      </c>
      <c r="H168" t="inlineStr">
        <is>
          <t>Y</t>
        </is>
      </c>
      <c r="I168" t="inlineStr">
        <is>
          <t>Rubyback Drakon</t>
        </is>
      </c>
      <c r="J168" t="inlineStr">
        <is>
          <t>RubybackDrakon</t>
        </is>
      </c>
      <c r="K168" t="inlineStr">
        <is>
          <t>Balanced</t>
        </is>
      </c>
      <c r="L168" t="inlineStr">
        <is>
          <t>N</t>
        </is>
      </c>
      <c r="M168">
        <v>90</v>
      </c>
      <c r="N168" t="inlineStr">
        <is>
          <t>Enzyme + Day</t>
        </is>
      </c>
      <c r="O168" t="inlineStr">
        <is>
          <t>Orange</t>
        </is>
      </c>
      <c r="P168" t="inlineStr">
        <is>
          <t>3</t>
        </is>
      </c>
      <c r="Q168" t="inlineStr">
        <is>
          <t>Orange</t>
        </is>
      </c>
      <c r="R168" t="inlineStr">
        <is>
          <t>2</t>
        </is>
      </c>
      <c r="S168" t="inlineStr">
        <is>
          <t>White</t>
        </is>
      </c>
      <c r="T168" t="inlineStr">
        <is>
          <t>2</t>
        </is>
      </c>
      <c r="U168" t="inlineStr">
        <is>
          <t>S</t>
        </is>
      </c>
      <c r="V168" t="inlineStr">
        <is>
          <t>Lyase Orange x3; Isomerase Orange x2; Hydrolase White x2; Days S</t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New path</t>
        </is>
      </c>
      <c r="AE168" t="inlineStr">
        <is>
          <t>N</t>
        </is>
      </c>
      <c r="AF168" t="inlineStr">
        <is>
          <t>Standalone second-stage species; parent DNA is the incubation input only.</t>
        </is>
      </c>
    </row>
    <row r="169">
      <c r="A169" t="inlineStr">
        <is>
          <t>MUT-168</t>
        </is>
      </c>
      <c r="B169" t="inlineStr">
        <is>
          <t>Second Stage Bad</t>
        </is>
      </c>
      <c r="C169" t="inlineStr">
        <is>
          <t>T2-Spinosaurus</t>
        </is>
      </c>
      <c r="D169" t="inlineStr">
        <is>
          <t>Second Stage Bad</t>
        </is>
      </c>
      <c r="E169" t="inlineStr">
        <is>
          <t>Spinosaurus</t>
        </is>
      </c>
      <c r="F169" t="inlineStr">
        <is>
          <t>Spinosaurus</t>
        </is>
      </c>
      <c r="G169" t="inlineStr">
        <is>
          <t>Balanced</t>
        </is>
      </c>
      <c r="H169" t="inlineStr">
        <is>
          <t>Y</t>
        </is>
      </c>
      <c r="I169" t="inlineStr">
        <is>
          <t>House Cat</t>
        </is>
      </c>
      <c r="J169" t="inlineStr">
        <is>
          <t>HouseCat</t>
        </is>
      </c>
      <c r="K169" t="inlineStr">
        <is>
          <t>Balanced</t>
        </is>
      </c>
      <c r="L169" t="inlineStr">
        <is>
          <t>Y</t>
        </is>
      </c>
      <c r="M169">
        <v>10</v>
      </c>
      <c r="N169" t="inlineStr">
        <is>
          <t>Enzyme + Day</t>
        </is>
      </c>
      <c r="O169" t="inlineStr">
        <is>
          <t>Orange</t>
        </is>
      </c>
      <c r="P169" t="inlineStr">
        <is>
          <t>3</t>
        </is>
      </c>
      <c r="Q169" t="inlineStr">
        <is>
          <t>Orange</t>
        </is>
      </c>
      <c r="R169" t="inlineStr">
        <is>
          <t>2</t>
        </is>
      </c>
      <c r="S169" t="inlineStr">
        <is>
          <t>White</t>
        </is>
      </c>
      <c r="T169" t="inlineStr">
        <is>
          <t>2</t>
        </is>
      </c>
      <c r="U169" t="inlineStr">
        <is>
          <t>S</t>
        </is>
      </c>
      <c r="V169" t="inlineStr">
        <is>
          <t>Lyase Orange x3; Isomerase Orange x2; Hydrolase White x2; Days S</t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Additional Balanced bad outcome; dead end.</t>
        </is>
      </c>
      <c r="AE169" t="inlineStr">
        <is>
          <t>Y</t>
        </is>
      </c>
      <c r="AF169" t="inlineStr">
        <is>
          <t>Additional Balanced bad outcome; dead end.</t>
        </is>
      </c>
    </row>
    <row r="170">
      <c r="A170" t="inlineStr">
        <is>
          <t>MUT-169</t>
        </is>
      </c>
      <c r="B170" t="inlineStr">
        <is>
          <t>Second Stage Good</t>
        </is>
      </c>
      <c r="C170" t="inlineStr">
        <is>
          <t>T2-Stegosaurus</t>
        </is>
      </c>
      <c r="D170" t="inlineStr">
        <is>
          <t>Second Stage Good</t>
        </is>
      </c>
      <c r="E170" t="inlineStr">
        <is>
          <t>Stegosaurus</t>
        </is>
      </c>
      <c r="F170" t="inlineStr">
        <is>
          <t>Stegosaurus</t>
        </is>
      </c>
      <c r="G170" t="inlineStr">
        <is>
          <t>Tank</t>
        </is>
      </c>
      <c r="H170" t="inlineStr">
        <is>
          <t>Y</t>
        </is>
      </c>
      <c r="I170" t="inlineStr">
        <is>
          <t>Viridian Platewyrm</t>
        </is>
      </c>
      <c r="J170" t="inlineStr">
        <is>
          <t>ViridianPlatewyrm</t>
        </is>
      </c>
      <c r="K170" t="inlineStr">
        <is>
          <t>Tank</t>
        </is>
      </c>
      <c r="L170" t="inlineStr">
        <is>
          <t>N</t>
        </is>
      </c>
      <c r="M170">
        <v>90</v>
      </c>
      <c r="N170" t="inlineStr">
        <is>
          <t>Enzyme + Day</t>
        </is>
      </c>
      <c r="O170" t="inlineStr">
        <is>
          <t>Orange</t>
        </is>
      </c>
      <c r="P170" t="inlineStr">
        <is>
          <t>3</t>
        </is>
      </c>
      <c r="Q170" t="inlineStr">
        <is>
          <t/>
        </is>
      </c>
      <c r="R170" t="inlineStr">
        <is>
          <t/>
        </is>
      </c>
      <c r="S170" t="inlineStr">
        <is>
          <t>White</t>
        </is>
      </c>
      <c r="T170" t="inlineStr">
        <is>
          <t>2</t>
        </is>
      </c>
      <c r="U170" t="inlineStr">
        <is>
          <t>WRU</t>
        </is>
      </c>
      <c r="V170" t="inlineStr">
        <is>
          <t>Lyase Orange x3; Hydrolase White x2; Days WRU</t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New path</t>
        </is>
      </c>
      <c r="AE170" t="inlineStr">
        <is>
          <t>N</t>
        </is>
      </c>
      <c r="AF170" t="inlineStr">
        <is>
          <t>Standalone second-stage species; parent DNA is the incubation input only.</t>
        </is>
      </c>
    </row>
    <row r="171">
      <c r="A171" t="inlineStr">
        <is>
          <t>MUT-170</t>
        </is>
      </c>
      <c r="B171" t="inlineStr">
        <is>
          <t>Second Stage Bad</t>
        </is>
      </c>
      <c r="C171" t="inlineStr">
        <is>
          <t>T2-Stegosaurus</t>
        </is>
      </c>
      <c r="D171" t="inlineStr">
        <is>
          <t>Second Stage Bad</t>
        </is>
      </c>
      <c r="E171" t="inlineStr">
        <is>
          <t>Stegosaurus</t>
        </is>
      </c>
      <c r="F171" t="inlineStr">
        <is>
          <t>Stegosaurus</t>
        </is>
      </c>
      <c r="G171" t="inlineStr">
        <is>
          <t>Tank</t>
        </is>
      </c>
      <c r="H171" t="inlineStr">
        <is>
          <t>Y</t>
        </is>
      </c>
      <c r="I171" t="inlineStr">
        <is>
          <t>Greenbulk Wallow</t>
        </is>
      </c>
      <c r="J171" t="inlineStr">
        <is>
          <t>GreenbulkWallow</t>
        </is>
      </c>
      <c r="K171" t="inlineStr">
        <is>
          <t>Tank</t>
        </is>
      </c>
      <c r="L171" t="inlineStr">
        <is>
          <t>Y</t>
        </is>
      </c>
      <c r="M171">
        <v>10</v>
      </c>
      <c r="N171" t="inlineStr">
        <is>
          <t>Enzyme + Day</t>
        </is>
      </c>
      <c r="O171" t="inlineStr">
        <is>
          <t>Orange</t>
        </is>
      </c>
      <c r="P171" t="inlineStr">
        <is>
          <t>3</t>
        </is>
      </c>
      <c r="Q171" t="inlineStr">
        <is>
          <t/>
        </is>
      </c>
      <c r="R171" t="inlineStr">
        <is>
          <t/>
        </is>
      </c>
      <c r="S171" t="inlineStr">
        <is>
          <t>White</t>
        </is>
      </c>
      <c r="T171" t="inlineStr">
        <is>
          <t>2</t>
        </is>
      </c>
      <c r="U171" t="inlineStr">
        <is>
          <t>WRU</t>
        </is>
      </c>
      <c r="V171" t="inlineStr">
        <is>
          <t>Lyase Orange x3; Hydrolase White x2; Days WRU</t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New path</t>
        </is>
      </c>
      <c r="AE171" t="inlineStr">
        <is>
          <t>Y</t>
        </is>
      </c>
      <c r="AF171" t="inlineStr">
        <is>
          <t>Role-shared ooze-like bad outcome; dead end.</t>
        </is>
      </c>
    </row>
    <row r="172">
      <c r="A172" t="inlineStr">
        <is>
          <t>MUT-171</t>
        </is>
      </c>
      <c r="B172" t="inlineStr">
        <is>
          <t>Second Stage Good</t>
        </is>
      </c>
      <c r="C172" t="inlineStr">
        <is>
          <t>T2-StingingSwarm</t>
        </is>
      </c>
      <c r="D172" t="inlineStr">
        <is>
          <t>Second Stage Good</t>
        </is>
      </c>
      <c r="E172" t="inlineStr">
        <is>
          <t>Stinging Swarm</t>
        </is>
      </c>
      <c r="F172" t="inlineStr">
        <is>
          <t>StingingSwarm</t>
        </is>
      </c>
      <c r="G172" t="inlineStr">
        <is>
          <t>Evasion</t>
        </is>
      </c>
      <c r="H172" t="inlineStr">
        <is>
          <t>Y</t>
        </is>
      </c>
      <c r="I172" t="inlineStr">
        <is>
          <t>Wraithweb Nythrax</t>
        </is>
      </c>
      <c r="J172" t="inlineStr">
        <is>
          <t>WraithwebNythrax</t>
        </is>
      </c>
      <c r="K172" t="inlineStr">
        <is>
          <t>Evasion</t>
        </is>
      </c>
      <c r="L172" t="inlineStr">
        <is>
          <t>N</t>
        </is>
      </c>
      <c r="M172">
        <v>90</v>
      </c>
      <c r="N172" t="inlineStr">
        <is>
          <t>Enzyme Only</t>
        </is>
      </c>
      <c r="O172" t="inlineStr">
        <is>
          <t>Orange</t>
        </is>
      </c>
      <c r="P172" t="inlineStr">
        <is>
          <t>3</t>
        </is>
      </c>
      <c r="Q172" t="inlineStr">
        <is>
          <t>Yellow</t>
        </is>
      </c>
      <c r="R172" t="inlineStr">
        <is>
          <t>3</t>
        </is>
      </c>
      <c r="S172" t="inlineStr">
        <is>
          <t>Red</t>
        </is>
      </c>
      <c r="T172" t="inlineStr">
        <is>
          <t>3</t>
        </is>
      </c>
      <c r="U172" t="inlineStr">
        <is>
          <t/>
        </is>
      </c>
      <c r="V172" t="inlineStr">
        <is>
          <t>Lyase Orange x3; Isomerase Yellow x3; Hydrolase Red x3</t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New path</t>
        </is>
      </c>
      <c r="AE172" t="inlineStr">
        <is>
          <t>N</t>
        </is>
      </c>
      <c r="AF172" t="inlineStr">
        <is>
          <t>Standalone second-stage species; parent DNA is the incubation input only.</t>
        </is>
      </c>
    </row>
    <row r="173">
      <c r="A173" t="inlineStr">
        <is>
          <t>MUT-172</t>
        </is>
      </c>
      <c r="B173" t="inlineStr">
        <is>
          <t>Second Stage Bad</t>
        </is>
      </c>
      <c r="C173" t="inlineStr">
        <is>
          <t>T2-StingingSwarm</t>
        </is>
      </c>
      <c r="D173" t="inlineStr">
        <is>
          <t>Second Stage Bad</t>
        </is>
      </c>
      <c r="E173" t="inlineStr">
        <is>
          <t>Stinging Swarm</t>
        </is>
      </c>
      <c r="F173" t="inlineStr">
        <is>
          <t>StingingSwarm</t>
        </is>
      </c>
      <c r="G173" t="inlineStr">
        <is>
          <t>Evasion</t>
        </is>
      </c>
      <c r="H173" t="inlineStr">
        <is>
          <t>Y</t>
        </is>
      </c>
      <c r="I173" t="inlineStr">
        <is>
          <t>Crystalflow Skimmer</t>
        </is>
      </c>
      <c r="J173" t="inlineStr">
        <is>
          <t>CrystalflowSkimmer</t>
        </is>
      </c>
      <c r="K173" t="inlineStr">
        <is>
          <t>Evasion</t>
        </is>
      </c>
      <c r="L173" t="inlineStr">
        <is>
          <t>Y</t>
        </is>
      </c>
      <c r="M173">
        <v>10</v>
      </c>
      <c r="N173" t="inlineStr">
        <is>
          <t>Enzyme Only</t>
        </is>
      </c>
      <c r="O173" t="inlineStr">
        <is>
          <t>Orange</t>
        </is>
      </c>
      <c r="P173" t="inlineStr">
        <is>
          <t>3</t>
        </is>
      </c>
      <c r="Q173" t="inlineStr">
        <is>
          <t>Yellow</t>
        </is>
      </c>
      <c r="R173" t="inlineStr">
        <is>
          <t>3</t>
        </is>
      </c>
      <c r="S173" t="inlineStr">
        <is>
          <t>Red</t>
        </is>
      </c>
      <c r="T173" t="inlineStr">
        <is>
          <t>3</t>
        </is>
      </c>
      <c r="U173" t="inlineStr">
        <is>
          <t/>
        </is>
      </c>
      <c r="V173" t="inlineStr">
        <is>
          <t>Lyase Orange x3; Isomerase Yellow x3; Hydrolase Red x3</t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New path</t>
        </is>
      </c>
      <c r="AE173" t="inlineStr">
        <is>
          <t>Y</t>
        </is>
      </c>
      <c r="AF173" t="inlineStr">
        <is>
          <t>Role-shared ooze-like bad outcome; dead end.</t>
        </is>
      </c>
    </row>
    <row r="174">
      <c r="A174" t="inlineStr">
        <is>
          <t>MUT-173</t>
        </is>
      </c>
      <c r="B174" t="inlineStr">
        <is>
          <t>Second Stage Good</t>
        </is>
      </c>
      <c r="C174" t="inlineStr">
        <is>
          <t>T2-StonecladBehemoth</t>
        </is>
      </c>
      <c r="D174" t="inlineStr">
        <is>
          <t>Second Stage Good</t>
        </is>
      </c>
      <c r="E174" t="inlineStr">
        <is>
          <t>Stoneclad Behemoth</t>
        </is>
      </c>
      <c r="F174" t="inlineStr">
        <is>
          <t>StonecladBehemoth</t>
        </is>
      </c>
      <c r="G174" t="inlineStr">
        <is>
          <t>Tank</t>
        </is>
      </c>
      <c r="H174" t="inlineStr">
        <is>
          <t>Y</t>
        </is>
      </c>
      <c r="I174" t="inlineStr">
        <is>
          <t>Abyssweb Ravager</t>
        </is>
      </c>
      <c r="J174" t="inlineStr">
        <is>
          <t>AbysswebRavager</t>
        </is>
      </c>
      <c r="K174" t="inlineStr">
        <is>
          <t>Tank</t>
        </is>
      </c>
      <c r="L174" t="inlineStr">
        <is>
          <t>N</t>
        </is>
      </c>
      <c r="M174">
        <v>90</v>
      </c>
      <c r="N174" t="inlineStr">
        <is>
          <t>Enzyme + Day</t>
        </is>
      </c>
      <c r="O174" t="inlineStr">
        <is>
          <t/>
        </is>
      </c>
      <c r="P174" t="inlineStr">
        <is>
          <t/>
        </is>
      </c>
      <c r="Q174" t="inlineStr">
        <is>
          <t>Yellow</t>
        </is>
      </c>
      <c r="R174" t="inlineStr">
        <is>
          <t>3</t>
        </is>
      </c>
      <c r="S174" t="inlineStr">
        <is>
          <t>Red</t>
        </is>
      </c>
      <c r="T174" t="inlineStr">
        <is>
          <t>3</t>
        </is>
      </c>
      <c r="U174" t="inlineStr">
        <is>
          <t>F</t>
        </is>
      </c>
      <c r="V174" t="inlineStr">
        <is>
          <t>Isomerase Yellow x3; Hydrolase Red x3; Days F</t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New path</t>
        </is>
      </c>
      <c r="AE174" t="inlineStr">
        <is>
          <t>N</t>
        </is>
      </c>
      <c r="AF174" t="inlineStr">
        <is>
          <t>Standalone second-stage species; parent DNA is the incubation input only.</t>
        </is>
      </c>
    </row>
    <row r="175">
      <c r="A175" t="inlineStr">
        <is>
          <t>MUT-174</t>
        </is>
      </c>
      <c r="B175" t="inlineStr">
        <is>
          <t>Second Stage Bad</t>
        </is>
      </c>
      <c r="C175" t="inlineStr">
        <is>
          <t>T2-StonecladBehemoth</t>
        </is>
      </c>
      <c r="D175" t="inlineStr">
        <is>
          <t>Second Stage Bad</t>
        </is>
      </c>
      <c r="E175" t="inlineStr">
        <is>
          <t>Stoneclad Behemoth</t>
        </is>
      </c>
      <c r="F175" t="inlineStr">
        <is>
          <t>StonecladBehemoth</t>
        </is>
      </c>
      <c r="G175" t="inlineStr">
        <is>
          <t>Tank</t>
        </is>
      </c>
      <c r="H175" t="inlineStr">
        <is>
          <t>Y</t>
        </is>
      </c>
      <c r="I175" t="inlineStr">
        <is>
          <t>Greenbulk Wallow</t>
        </is>
      </c>
      <c r="J175" t="inlineStr">
        <is>
          <t>GreenbulkWallow</t>
        </is>
      </c>
      <c r="K175" t="inlineStr">
        <is>
          <t>Tank</t>
        </is>
      </c>
      <c r="L175" t="inlineStr">
        <is>
          <t>Y</t>
        </is>
      </c>
      <c r="M175">
        <v>10</v>
      </c>
      <c r="N175" t="inlineStr">
        <is>
          <t>Enzyme + Day</t>
        </is>
      </c>
      <c r="O175" t="inlineStr">
        <is>
          <t/>
        </is>
      </c>
      <c r="P175" t="inlineStr">
        <is>
          <t/>
        </is>
      </c>
      <c r="Q175" t="inlineStr">
        <is>
          <t>Yellow</t>
        </is>
      </c>
      <c r="R175" t="inlineStr">
        <is>
          <t>3</t>
        </is>
      </c>
      <c r="S175" t="inlineStr">
        <is>
          <t>Red</t>
        </is>
      </c>
      <c r="T175" t="inlineStr">
        <is>
          <t>3</t>
        </is>
      </c>
      <c r="U175" t="inlineStr">
        <is>
          <t>F</t>
        </is>
      </c>
      <c r="V175" t="inlineStr">
        <is>
          <t>Isomerase Yellow x3; Hydrolase Red x3; Days F</t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New path</t>
        </is>
      </c>
      <c r="AE175" t="inlineStr">
        <is>
          <t>Y</t>
        </is>
      </c>
      <c r="AF175" t="inlineStr">
        <is>
          <t>Role-shared ooze-like bad outcome; dead end.</t>
        </is>
      </c>
    </row>
    <row r="176">
      <c r="A176" t="inlineStr">
        <is>
          <t>MUT-175</t>
        </is>
      </c>
      <c r="B176" t="inlineStr">
        <is>
          <t>Second Stage Good</t>
        </is>
      </c>
      <c r="C176" t="inlineStr">
        <is>
          <t>T2-SwampRat</t>
        </is>
      </c>
      <c r="D176" t="inlineStr">
        <is>
          <t>Second Stage Good</t>
        </is>
      </c>
      <c r="E176" t="inlineStr">
        <is>
          <t>Swamp Rat</t>
        </is>
      </c>
      <c r="F176" t="inlineStr">
        <is>
          <t>SwampRat</t>
        </is>
      </c>
      <c r="G176" t="inlineStr">
        <is>
          <t>Damage</t>
        </is>
      </c>
      <c r="H176" t="inlineStr">
        <is>
          <t>Y</t>
        </is>
      </c>
      <c r="I176" t="inlineStr">
        <is>
          <t>Drexclaw Marauder</t>
        </is>
      </c>
      <c r="J176" t="inlineStr">
        <is>
          <t>DrexclawMarauder</t>
        </is>
      </c>
      <c r="K176" t="inlineStr">
        <is>
          <t>Damage</t>
        </is>
      </c>
      <c r="L176" t="inlineStr">
        <is>
          <t>N</t>
        </is>
      </c>
      <c r="M176">
        <v>90</v>
      </c>
      <c r="N176" t="inlineStr">
        <is>
          <t>Enzyme Only</t>
        </is>
      </c>
      <c r="O176" t="inlineStr">
        <is>
          <t>Black</t>
        </is>
      </c>
      <c r="P176" t="inlineStr">
        <is>
          <t>2</t>
        </is>
      </c>
      <c r="Q176" t="inlineStr">
        <is>
          <t>Red</t>
        </is>
      </c>
      <c r="R176" t="inlineStr">
        <is>
          <t>2</t>
        </is>
      </c>
      <c r="S176" t="inlineStr">
        <is>
          <t>Red</t>
        </is>
      </c>
      <c r="T176" t="inlineStr">
        <is>
          <t>3</t>
        </is>
      </c>
      <c r="U176" t="inlineStr">
        <is>
          <t/>
        </is>
      </c>
      <c r="V176" t="inlineStr">
        <is>
          <t>Lyase Black x2; Isomerase Red x2; Hydrolase Red x3</t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New path</t>
        </is>
      </c>
      <c r="AE176" t="inlineStr">
        <is>
          <t>N</t>
        </is>
      </c>
      <c r="AF176" t="inlineStr">
        <is>
          <t>Standalone second-stage species; parent DNA is the incubation input only.</t>
        </is>
      </c>
    </row>
    <row r="177">
      <c r="A177" t="inlineStr">
        <is>
          <t>MUT-176</t>
        </is>
      </c>
      <c r="B177" t="inlineStr">
        <is>
          <t>Second Stage Bad</t>
        </is>
      </c>
      <c r="C177" t="inlineStr">
        <is>
          <t>T2-SwampRat</t>
        </is>
      </c>
      <c r="D177" t="inlineStr">
        <is>
          <t>Second Stage Bad</t>
        </is>
      </c>
      <c r="E177" t="inlineStr">
        <is>
          <t>Swamp Rat</t>
        </is>
      </c>
      <c r="F177" t="inlineStr">
        <is>
          <t>SwampRat</t>
        </is>
      </c>
      <c r="G177" t="inlineStr">
        <is>
          <t>Damage</t>
        </is>
      </c>
      <c r="H177" t="inlineStr">
        <is>
          <t>Y</t>
        </is>
      </c>
      <c r="I177" t="inlineStr">
        <is>
          <t>Mustardlash Slime</t>
        </is>
      </c>
      <c r="J177" t="inlineStr">
        <is>
          <t>MustardlashSlime</t>
        </is>
      </c>
      <c r="K177" t="inlineStr">
        <is>
          <t>Damage</t>
        </is>
      </c>
      <c r="L177" t="inlineStr">
        <is>
          <t>Y</t>
        </is>
      </c>
      <c r="M177">
        <v>10</v>
      </c>
      <c r="N177" t="inlineStr">
        <is>
          <t>Enzyme Only</t>
        </is>
      </c>
      <c r="O177" t="inlineStr">
        <is>
          <t>Black</t>
        </is>
      </c>
      <c r="P177" t="inlineStr">
        <is>
          <t>2</t>
        </is>
      </c>
      <c r="Q177" t="inlineStr">
        <is>
          <t>Red</t>
        </is>
      </c>
      <c r="R177" t="inlineStr">
        <is>
          <t>2</t>
        </is>
      </c>
      <c r="S177" t="inlineStr">
        <is>
          <t>Red</t>
        </is>
      </c>
      <c r="T177" t="inlineStr">
        <is>
          <t>3</t>
        </is>
      </c>
      <c r="U177" t="inlineStr">
        <is>
          <t/>
        </is>
      </c>
      <c r="V177" t="inlineStr">
        <is>
          <t>Lyase Black x2; Isomerase Red x2; Hydrolase Red x3</t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New path</t>
        </is>
      </c>
      <c r="AE177" t="inlineStr">
        <is>
          <t>Y</t>
        </is>
      </c>
      <c r="AF177" t="inlineStr">
        <is>
          <t>Role-shared ooze-like bad outcome; dead end.</t>
        </is>
      </c>
    </row>
    <row r="178">
      <c r="A178" t="inlineStr">
        <is>
          <t>MUT-177</t>
        </is>
      </c>
      <c r="B178" t="inlineStr">
        <is>
          <t>Second Stage Good</t>
        </is>
      </c>
      <c r="C178" t="inlineStr">
        <is>
          <t>T2-Tach</t>
        </is>
      </c>
      <c r="D178" t="inlineStr">
        <is>
          <t>Second Stage Good</t>
        </is>
      </c>
      <c r="E178" t="inlineStr">
        <is>
          <t>Tach</t>
        </is>
      </c>
      <c r="F178" t="inlineStr">
        <is>
          <t>Tach</t>
        </is>
      </c>
      <c r="G178" t="inlineStr">
        <is>
          <t>Balanced</t>
        </is>
      </c>
      <c r="H178" t="inlineStr">
        <is>
          <t>Y</t>
        </is>
      </c>
      <c r="I178" t="inlineStr">
        <is>
          <t>Venomspike Laigrek</t>
        </is>
      </c>
      <c r="J178" t="inlineStr">
        <is>
          <t>VenomspikeLaigrek</t>
        </is>
      </c>
      <c r="K178" t="inlineStr">
        <is>
          <t>Balanced</t>
        </is>
      </c>
      <c r="L178" t="inlineStr">
        <is>
          <t>N</t>
        </is>
      </c>
      <c r="M178">
        <v>90</v>
      </c>
      <c r="N178" t="inlineStr">
        <is>
          <t>Enzyme + Day</t>
        </is>
      </c>
      <c r="O178" t="inlineStr">
        <is>
          <t>Black</t>
        </is>
      </c>
      <c r="P178" t="inlineStr">
        <is>
          <t>2</t>
        </is>
      </c>
      <c r="Q178" t="inlineStr">
        <is>
          <t>Red</t>
        </is>
      </c>
      <c r="R178" t="inlineStr">
        <is>
          <t>2</t>
        </is>
      </c>
      <c r="S178" t="inlineStr">
        <is>
          <t/>
        </is>
      </c>
      <c r="T178" t="inlineStr">
        <is>
          <t/>
        </is>
      </c>
      <c r="U178" t="inlineStr">
        <is>
          <t>RW</t>
        </is>
      </c>
      <c r="V178" t="inlineStr">
        <is>
          <t>Lyase Black x2; Isomerase Red x2; Days RW</t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New path</t>
        </is>
      </c>
      <c r="AE178" t="inlineStr">
        <is>
          <t>N</t>
        </is>
      </c>
      <c r="AF178" t="inlineStr">
        <is>
          <t>Standalone second-stage species; parent DNA is the incubation input only.</t>
        </is>
      </c>
    </row>
    <row r="179">
      <c r="A179" t="inlineStr">
        <is>
          <t>MUT-178</t>
        </is>
      </c>
      <c r="B179" t="inlineStr">
        <is>
          <t>Second Stage Bad</t>
        </is>
      </c>
      <c r="C179" t="inlineStr">
        <is>
          <t>T2-Tach</t>
        </is>
      </c>
      <c r="D179" t="inlineStr">
        <is>
          <t>Second Stage Bad</t>
        </is>
      </c>
      <c r="E179" t="inlineStr">
        <is>
          <t>Tach</t>
        </is>
      </c>
      <c r="F179" t="inlineStr">
        <is>
          <t>Tach</t>
        </is>
      </c>
      <c r="G179" t="inlineStr">
        <is>
          <t>Balanced</t>
        </is>
      </c>
      <c r="H179" t="inlineStr">
        <is>
          <t>Y</t>
        </is>
      </c>
      <c r="I179" t="inlineStr">
        <is>
          <t>Graymire Amalgam</t>
        </is>
      </c>
      <c r="J179" t="inlineStr">
        <is>
          <t>GraymireAmalgam</t>
        </is>
      </c>
      <c r="K179" t="inlineStr">
        <is>
          <t>Balanced</t>
        </is>
      </c>
      <c r="L179" t="inlineStr">
        <is>
          <t>Y</t>
        </is>
      </c>
      <c r="M179">
        <v>10</v>
      </c>
      <c r="N179" t="inlineStr">
        <is>
          <t>Enzyme + Day</t>
        </is>
      </c>
      <c r="O179" t="inlineStr">
        <is>
          <t>Black</t>
        </is>
      </c>
      <c r="P179" t="inlineStr">
        <is>
          <t>2</t>
        </is>
      </c>
      <c r="Q179" t="inlineStr">
        <is>
          <t>Red</t>
        </is>
      </c>
      <c r="R179" t="inlineStr">
        <is>
          <t>2</t>
        </is>
      </c>
      <c r="S179" t="inlineStr">
        <is>
          <t/>
        </is>
      </c>
      <c r="T179" t="inlineStr">
        <is>
          <t/>
        </is>
      </c>
      <c r="U179" t="inlineStr">
        <is>
          <t>RW</t>
        </is>
      </c>
      <c r="V179" t="inlineStr">
        <is>
          <t>Lyase Black x2; Isomerase Red x2; Days RW</t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New path</t>
        </is>
      </c>
      <c r="AE179" t="inlineStr">
        <is>
          <t>Y</t>
        </is>
      </c>
      <c r="AF179" t="inlineStr">
        <is>
          <t>Role-shared ooze-like bad outcome; dead end.</t>
        </is>
      </c>
    </row>
    <row r="180">
      <c r="A180" t="inlineStr">
        <is>
          <t>MUT-179</t>
        </is>
      </c>
      <c r="B180" t="inlineStr">
        <is>
          <t>Second Stage Good</t>
        </is>
      </c>
      <c r="C180" t="inlineStr">
        <is>
          <t>T2-Terentatek</t>
        </is>
      </c>
      <c r="D180" t="inlineStr">
        <is>
          <t>Second Stage Good</t>
        </is>
      </c>
      <c r="E180" t="inlineStr">
        <is>
          <t>Terentatek</t>
        </is>
      </c>
      <c r="F180" t="inlineStr">
        <is>
          <t>Terentatek</t>
        </is>
      </c>
      <c r="G180" t="inlineStr">
        <is>
          <t>Bruiser</t>
        </is>
      </c>
      <c r="H180" t="inlineStr">
        <is>
          <t>Y</t>
        </is>
      </c>
      <c r="I180" t="inlineStr">
        <is>
          <t>Jadeclaw Vyrkol</t>
        </is>
      </c>
      <c r="J180" t="inlineStr">
        <is>
          <t>JadeclawVyrkol</t>
        </is>
      </c>
      <c r="K180" t="inlineStr">
        <is>
          <t>Bruiser</t>
        </is>
      </c>
      <c r="L180" t="inlineStr">
        <is>
          <t>N</t>
        </is>
      </c>
      <c r="M180">
        <v>90</v>
      </c>
      <c r="N180" t="inlineStr">
        <is>
          <t>Enzyme Only</t>
        </is>
      </c>
      <c r="O180" t="inlineStr">
        <is>
          <t>Red</t>
        </is>
      </c>
      <c r="P180" t="inlineStr">
        <is>
          <t>3</t>
        </is>
      </c>
      <c r="Q180" t="inlineStr">
        <is>
          <t>Red</t>
        </is>
      </c>
      <c r="R180" t="inlineStr">
        <is>
          <t>2</t>
        </is>
      </c>
      <c r="S180" t="inlineStr">
        <is>
          <t>Blue</t>
        </is>
      </c>
      <c r="T180" t="inlineStr">
        <is>
          <t>2</t>
        </is>
      </c>
      <c r="U180" t="inlineStr">
        <is>
          <t/>
        </is>
      </c>
      <c r="V180" t="inlineStr">
        <is>
          <t>Lyase Red x3; Isomerase Red x2; Hydrolase Blue x2</t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New path</t>
        </is>
      </c>
      <c r="AE180" t="inlineStr">
        <is>
          <t>N</t>
        </is>
      </c>
      <c r="AF180" t="inlineStr">
        <is>
          <t>Standalone second-stage species; parent DNA is the incubation input only.</t>
        </is>
      </c>
    </row>
    <row r="181">
      <c r="A181" t="inlineStr">
        <is>
          <t>MUT-180</t>
        </is>
      </c>
      <c r="B181" t="inlineStr">
        <is>
          <t>Second Stage Bad</t>
        </is>
      </c>
      <c r="C181" t="inlineStr">
        <is>
          <t>T2-Terentatek</t>
        </is>
      </c>
      <c r="D181" t="inlineStr">
        <is>
          <t>Second Stage Bad</t>
        </is>
      </c>
      <c r="E181" t="inlineStr">
        <is>
          <t>Terentatek</t>
        </is>
      </c>
      <c r="F181" t="inlineStr">
        <is>
          <t>Terentatek</t>
        </is>
      </c>
      <c r="G181" t="inlineStr">
        <is>
          <t>Bruiser</t>
        </is>
      </c>
      <c r="H181" t="inlineStr">
        <is>
          <t>Y</t>
        </is>
      </c>
      <c r="I181" t="inlineStr">
        <is>
          <t>Ochre Maw</t>
        </is>
      </c>
      <c r="J181" t="inlineStr">
        <is>
          <t>OchreMaw</t>
        </is>
      </c>
      <c r="K181" t="inlineStr">
        <is>
          <t>Bruiser</t>
        </is>
      </c>
      <c r="L181" t="inlineStr">
        <is>
          <t>Y</t>
        </is>
      </c>
      <c r="M181">
        <v>10</v>
      </c>
      <c r="N181" t="inlineStr">
        <is>
          <t>Enzyme Only</t>
        </is>
      </c>
      <c r="O181" t="inlineStr">
        <is>
          <t>Red</t>
        </is>
      </c>
      <c r="P181" t="inlineStr">
        <is>
          <t>3</t>
        </is>
      </c>
      <c r="Q181" t="inlineStr">
        <is>
          <t>Red</t>
        </is>
      </c>
      <c r="R181" t="inlineStr">
        <is>
          <t>2</t>
        </is>
      </c>
      <c r="S181" t="inlineStr">
        <is>
          <t>Blue</t>
        </is>
      </c>
      <c r="T181" t="inlineStr">
        <is>
          <t>2</t>
        </is>
      </c>
      <c r="U181" t="inlineStr">
        <is>
          <t/>
        </is>
      </c>
      <c r="V181" t="inlineStr">
        <is>
          <t>Lyase Red x3; Isomerase Red x2; Hydrolase Blue x2</t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New path</t>
        </is>
      </c>
      <c r="AE181" t="inlineStr">
        <is>
          <t>Y</t>
        </is>
      </c>
      <c r="AF181" t="inlineStr">
        <is>
          <t>Role-shared ooze-like bad outcome; dead end.</t>
        </is>
      </c>
    </row>
    <row r="182">
      <c r="A182" t="inlineStr">
        <is>
          <t>MUT-181</t>
        </is>
      </c>
      <c r="B182" t="inlineStr">
        <is>
          <t>Second Stage Good</t>
        </is>
      </c>
      <c r="C182" t="inlineStr">
        <is>
          <t>T2-Torosaurus</t>
        </is>
      </c>
      <c r="D182" t="inlineStr">
        <is>
          <t>Second Stage Good</t>
        </is>
      </c>
      <c r="E182" t="inlineStr">
        <is>
          <t>Torosaurus</t>
        </is>
      </c>
      <c r="F182" t="inlineStr">
        <is>
          <t>Torosaurus</t>
        </is>
      </c>
      <c r="G182" t="inlineStr">
        <is>
          <t>Balanced</t>
        </is>
      </c>
      <c r="H182" t="inlineStr">
        <is>
          <t>Y</t>
        </is>
      </c>
      <c r="I182" t="inlineStr">
        <is>
          <t>Emeraldcrest Kalyth</t>
        </is>
      </c>
      <c r="J182" t="inlineStr">
        <is>
          <t>EmeraldcrestKalyth</t>
        </is>
      </c>
      <c r="K182" t="inlineStr">
        <is>
          <t>Balanced</t>
        </is>
      </c>
      <c r="L182" t="inlineStr">
        <is>
          <t>N</t>
        </is>
      </c>
      <c r="M182">
        <v>90</v>
      </c>
      <c r="N182" t="inlineStr">
        <is>
          <t>Enzyme + Day</t>
        </is>
      </c>
      <c r="O182" t="inlineStr">
        <is>
          <t>Red</t>
        </is>
      </c>
      <c r="P182" t="inlineStr">
        <is>
          <t>3</t>
        </is>
      </c>
      <c r="Q182" t="inlineStr">
        <is>
          <t/>
        </is>
      </c>
      <c r="R182" t="inlineStr">
        <is>
          <t/>
        </is>
      </c>
      <c r="S182" t="inlineStr">
        <is>
          <t>Blue</t>
        </is>
      </c>
      <c r="T182" t="inlineStr">
        <is>
          <t>2</t>
        </is>
      </c>
      <c r="U182" t="inlineStr">
        <is>
          <t>TR</t>
        </is>
      </c>
      <c r="V182" t="inlineStr">
        <is>
          <t>Lyase Red x3; Hydrolase Blue x2; Days TR</t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New path</t>
        </is>
      </c>
      <c r="AE182" t="inlineStr">
        <is>
          <t>N</t>
        </is>
      </c>
      <c r="AF182" t="inlineStr">
        <is>
          <t>Standalone second-stage species; parent DNA is the incubation input only.</t>
        </is>
      </c>
    </row>
    <row r="183">
      <c r="A183" t="inlineStr">
        <is>
          <t>MUT-182</t>
        </is>
      </c>
      <c r="B183" t="inlineStr">
        <is>
          <t>Second Stage Bad</t>
        </is>
      </c>
      <c r="C183" t="inlineStr">
        <is>
          <t>T2-Torosaurus</t>
        </is>
      </c>
      <c r="D183" t="inlineStr">
        <is>
          <t>Second Stage Bad</t>
        </is>
      </c>
      <c r="E183" t="inlineStr">
        <is>
          <t>Torosaurus</t>
        </is>
      </c>
      <c r="F183" t="inlineStr">
        <is>
          <t>Torosaurus</t>
        </is>
      </c>
      <c r="G183" t="inlineStr">
        <is>
          <t>Balanced</t>
        </is>
      </c>
      <c r="H183" t="inlineStr">
        <is>
          <t>Y</t>
        </is>
      </c>
      <c r="I183" t="inlineStr">
        <is>
          <t>House Cat</t>
        </is>
      </c>
      <c r="J183" t="inlineStr">
        <is>
          <t>HouseCat</t>
        </is>
      </c>
      <c r="K183" t="inlineStr">
        <is>
          <t>Balanced</t>
        </is>
      </c>
      <c r="L183" t="inlineStr">
        <is>
          <t>Y</t>
        </is>
      </c>
      <c r="M183">
        <v>10</v>
      </c>
      <c r="N183" t="inlineStr">
        <is>
          <t>Enzyme + Day</t>
        </is>
      </c>
      <c r="O183" t="inlineStr">
        <is>
          <t>Red</t>
        </is>
      </c>
      <c r="P183" t="inlineStr">
        <is>
          <t>3</t>
        </is>
      </c>
      <c r="Q183" t="inlineStr">
        <is>
          <t/>
        </is>
      </c>
      <c r="R183" t="inlineStr">
        <is>
          <t/>
        </is>
      </c>
      <c r="S183" t="inlineStr">
        <is>
          <t>Blue</t>
        </is>
      </c>
      <c r="T183" t="inlineStr">
        <is>
          <t>2</t>
        </is>
      </c>
      <c r="U183" t="inlineStr">
        <is>
          <t>TR</t>
        </is>
      </c>
      <c r="V183" t="inlineStr">
        <is>
          <t>Lyase Red x3; Hydrolase Blue x2; Days TR</t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Additional Balanced bad outcome; dead end.</t>
        </is>
      </c>
      <c r="AE183" t="inlineStr">
        <is>
          <t>Y</t>
        </is>
      </c>
      <c r="AF183" t="inlineStr">
        <is>
          <t>Additional Balanced bad outcome; dead end.</t>
        </is>
      </c>
    </row>
    <row r="184">
      <c r="A184" t="inlineStr">
        <is>
          <t>MUT-183</t>
        </is>
      </c>
      <c r="B184" t="inlineStr">
        <is>
          <t>Second Stage Good</t>
        </is>
      </c>
      <c r="C184" t="inlineStr">
        <is>
          <t>T2-Triceratops</t>
        </is>
      </c>
      <c r="D184" t="inlineStr">
        <is>
          <t>Second Stage Good</t>
        </is>
      </c>
      <c r="E184" t="inlineStr">
        <is>
          <t>Triceratops</t>
        </is>
      </c>
      <c r="F184" t="inlineStr">
        <is>
          <t>Triceratops</t>
        </is>
      </c>
      <c r="G184" t="inlineStr">
        <is>
          <t>Bruiser</t>
        </is>
      </c>
      <c r="H184" t="inlineStr">
        <is>
          <t>Y</t>
        </is>
      </c>
      <c r="I184" t="inlineStr">
        <is>
          <t>Cobalt Hornwyrm</t>
        </is>
      </c>
      <c r="J184" t="inlineStr">
        <is>
          <t>CobaltHornwyrm</t>
        </is>
      </c>
      <c r="K184" t="inlineStr">
        <is>
          <t>Bruiser</t>
        </is>
      </c>
      <c r="L184" t="inlineStr">
        <is>
          <t>N</t>
        </is>
      </c>
      <c r="M184">
        <v>90</v>
      </c>
      <c r="N184" t="inlineStr">
        <is>
          <t>Day Only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>TU</t>
        </is>
      </c>
      <c r="V184" t="inlineStr">
        <is>
          <t>Days TU</t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New path</t>
        </is>
      </c>
      <c r="AE184" t="inlineStr">
        <is>
          <t>N</t>
        </is>
      </c>
      <c r="AF184" t="inlineStr">
        <is>
          <t>Standalone second-stage species; parent DNA is the incubation input only.</t>
        </is>
      </c>
    </row>
    <row r="185">
      <c r="A185" t="inlineStr">
        <is>
          <t>MUT-184</t>
        </is>
      </c>
      <c r="B185" t="inlineStr">
        <is>
          <t>Second Stage Bad</t>
        </is>
      </c>
      <c r="C185" t="inlineStr">
        <is>
          <t>T2-Triceratops</t>
        </is>
      </c>
      <c r="D185" t="inlineStr">
        <is>
          <t>Second Stage Bad</t>
        </is>
      </c>
      <c r="E185" t="inlineStr">
        <is>
          <t>Triceratops</t>
        </is>
      </c>
      <c r="F185" t="inlineStr">
        <is>
          <t>Triceratops</t>
        </is>
      </c>
      <c r="G185" t="inlineStr">
        <is>
          <t>Bruiser</t>
        </is>
      </c>
      <c r="H185" t="inlineStr">
        <is>
          <t>Y</t>
        </is>
      </c>
      <c r="I185" t="inlineStr">
        <is>
          <t>Ochre Maw</t>
        </is>
      </c>
      <c r="J185" t="inlineStr">
        <is>
          <t>OchreMaw</t>
        </is>
      </c>
      <c r="K185" t="inlineStr">
        <is>
          <t>Bruiser</t>
        </is>
      </c>
      <c r="L185" t="inlineStr">
        <is>
          <t>Y</t>
        </is>
      </c>
      <c r="M185">
        <v>10</v>
      </c>
      <c r="N185" t="inlineStr">
        <is>
          <t>Day Only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>TU</t>
        </is>
      </c>
      <c r="V185" t="inlineStr">
        <is>
          <t>Days TU</t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New path</t>
        </is>
      </c>
      <c r="AE185" t="inlineStr">
        <is>
          <t>Y</t>
        </is>
      </c>
      <c r="AF185" t="inlineStr">
        <is>
          <t>Role-shared ooze-like bad outcome; dead end.</t>
        </is>
      </c>
    </row>
    <row r="186">
      <c r="A186" t="inlineStr">
        <is>
          <t>MUT-185</t>
        </is>
      </c>
      <c r="B186" t="inlineStr">
        <is>
          <t>Second Stage Good</t>
        </is>
      </c>
      <c r="C186" t="inlineStr">
        <is>
          <t>T2-Tukata</t>
        </is>
      </c>
      <c r="D186" t="inlineStr">
        <is>
          <t>Second Stage Good</t>
        </is>
      </c>
      <c r="E186" t="inlineStr">
        <is>
          <t>Tuk'ata</t>
        </is>
      </c>
      <c r="F186" t="inlineStr">
        <is>
          <t>Tukata</t>
        </is>
      </c>
      <c r="G186" t="inlineStr">
        <is>
          <t>Damage</t>
        </is>
      </c>
      <c r="H186" t="inlineStr">
        <is>
          <t>Y</t>
        </is>
      </c>
      <c r="I186" t="inlineStr">
        <is>
          <t>Strayfang Kavor</t>
        </is>
      </c>
      <c r="J186" t="inlineStr">
        <is>
          <t>StrayfangKavor</t>
        </is>
      </c>
      <c r="K186" t="inlineStr">
        <is>
          <t>Damage</t>
        </is>
      </c>
      <c r="L186" t="inlineStr">
        <is>
          <t>N</t>
        </is>
      </c>
      <c r="M186">
        <v>90</v>
      </c>
      <c r="N186" t="inlineStr">
        <is>
          <t>Enzyme Only</t>
        </is>
      </c>
      <c r="O186" t="inlineStr">
        <is>
          <t/>
        </is>
      </c>
      <c r="P186" t="inlineStr">
        <is>
          <t/>
        </is>
      </c>
      <c r="Q186" t="inlineStr">
        <is>
          <t>Blue</t>
        </is>
      </c>
      <c r="R186" t="inlineStr">
        <is>
          <t>3</t>
        </is>
      </c>
      <c r="S186" t="inlineStr">
        <is>
          <t>Purple</t>
        </is>
      </c>
      <c r="T186" t="inlineStr">
        <is>
          <t>3</t>
        </is>
      </c>
      <c r="U186" t="inlineStr">
        <is>
          <t/>
        </is>
      </c>
      <c r="V186" t="inlineStr">
        <is>
          <t>Isomerase Blue x3; Hydrolase Purple x3</t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New path</t>
        </is>
      </c>
      <c r="AE186" t="inlineStr">
        <is>
          <t>N</t>
        </is>
      </c>
      <c r="AF186" t="inlineStr">
        <is>
          <t>Standalone second-stage species; parent DNA is the incubation input only.</t>
        </is>
      </c>
    </row>
    <row r="187">
      <c r="A187" t="inlineStr">
        <is>
          <t>MUT-186</t>
        </is>
      </c>
      <c r="B187" t="inlineStr">
        <is>
          <t>Second Stage Bad</t>
        </is>
      </c>
      <c r="C187" t="inlineStr">
        <is>
          <t>T2-Tukata</t>
        </is>
      </c>
      <c r="D187" t="inlineStr">
        <is>
          <t>Second Stage Bad</t>
        </is>
      </c>
      <c r="E187" t="inlineStr">
        <is>
          <t>Tuk'ata</t>
        </is>
      </c>
      <c r="F187" t="inlineStr">
        <is>
          <t>Tukata</t>
        </is>
      </c>
      <c r="G187" t="inlineStr">
        <is>
          <t>Damage</t>
        </is>
      </c>
      <c r="H187" t="inlineStr">
        <is>
          <t>Y</t>
        </is>
      </c>
      <c r="I187" t="inlineStr">
        <is>
          <t>Mustardlash Slime</t>
        </is>
      </c>
      <c r="J187" t="inlineStr">
        <is>
          <t>MustardlashSlime</t>
        </is>
      </c>
      <c r="K187" t="inlineStr">
        <is>
          <t>Damage</t>
        </is>
      </c>
      <c r="L187" t="inlineStr">
        <is>
          <t>Y</t>
        </is>
      </c>
      <c r="M187">
        <v>10</v>
      </c>
      <c r="N187" t="inlineStr">
        <is>
          <t>Enzyme Only</t>
        </is>
      </c>
      <c r="O187" t="inlineStr">
        <is>
          <t/>
        </is>
      </c>
      <c r="P187" t="inlineStr">
        <is>
          <t/>
        </is>
      </c>
      <c r="Q187" t="inlineStr">
        <is>
          <t>Blue</t>
        </is>
      </c>
      <c r="R187" t="inlineStr">
        <is>
          <t>3</t>
        </is>
      </c>
      <c r="S187" t="inlineStr">
        <is>
          <t>Purple</t>
        </is>
      </c>
      <c r="T187" t="inlineStr">
        <is>
          <t>3</t>
        </is>
      </c>
      <c r="U187" t="inlineStr">
        <is>
          <t/>
        </is>
      </c>
      <c r="V187" t="inlineStr">
        <is>
          <t>Isomerase Blue x3; Hydrolase Purple x3</t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New path</t>
        </is>
      </c>
      <c r="AE187" t="inlineStr">
        <is>
          <t>Y</t>
        </is>
      </c>
      <c r="AF187" t="inlineStr">
        <is>
          <t>Role-shared ooze-like bad outcome; dead end.</t>
        </is>
      </c>
    </row>
    <row r="188">
      <c r="A188" t="inlineStr">
        <is>
          <t>MUT-187</t>
        </is>
      </c>
      <c r="B188" t="inlineStr">
        <is>
          <t>Second Stage Good</t>
        </is>
      </c>
      <c r="C188" t="inlineStr">
        <is>
          <t>T2-TundraPonderer</t>
        </is>
      </c>
      <c r="D188" t="inlineStr">
        <is>
          <t>Second Stage Good</t>
        </is>
      </c>
      <c r="E188" t="inlineStr">
        <is>
          <t>Tundra Ponderer</t>
        </is>
      </c>
      <c r="F188" t="inlineStr">
        <is>
          <t>TundraPonderer</t>
        </is>
      </c>
      <c r="G188" t="inlineStr">
        <is>
          <t>Tank</t>
        </is>
      </c>
      <c r="H188" t="inlineStr">
        <is>
          <t>Y</t>
        </is>
      </c>
      <c r="I188" t="inlineStr">
        <is>
          <t>Tempest Bulwark</t>
        </is>
      </c>
      <c r="J188" t="inlineStr">
        <is>
          <t>TempestBulwark</t>
        </is>
      </c>
      <c r="K188" t="inlineStr">
        <is>
          <t>Tank</t>
        </is>
      </c>
      <c r="L188" t="inlineStr">
        <is>
          <t>N</t>
        </is>
      </c>
      <c r="M188">
        <v>90</v>
      </c>
      <c r="N188" t="inlineStr">
        <is>
          <t>Enzyme + Day</t>
        </is>
      </c>
      <c r="O188" t="inlineStr">
        <is>
          <t>Blue</t>
        </is>
      </c>
      <c r="P188" t="inlineStr">
        <is>
          <t>2</t>
        </is>
      </c>
      <c r="Q188" t="inlineStr">
        <is>
          <t>Green</t>
        </is>
      </c>
      <c r="R188" t="inlineStr">
        <is>
          <t>2</t>
        </is>
      </c>
      <c r="S188" t="inlineStr">
        <is>
          <t>Purple</t>
        </is>
      </c>
      <c r="T188" t="inlineStr">
        <is>
          <t>3</t>
        </is>
      </c>
      <c r="U188" t="inlineStr">
        <is>
          <t>MWF</t>
        </is>
      </c>
      <c r="V188" t="inlineStr">
        <is>
          <t>Lyase Blue x2; Isomerase Green x2; Hydrolase Purple x3; Days MWF</t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New path</t>
        </is>
      </c>
      <c r="AE188" t="inlineStr">
        <is>
          <t>N</t>
        </is>
      </c>
      <c r="AF188" t="inlineStr">
        <is>
          <t>Standalone second-stage species; parent DNA is the incubation input only.</t>
        </is>
      </c>
    </row>
    <row r="189">
      <c r="A189" t="inlineStr">
        <is>
          <t>MUT-188</t>
        </is>
      </c>
      <c r="B189" t="inlineStr">
        <is>
          <t>Second Stage Bad</t>
        </is>
      </c>
      <c r="C189" t="inlineStr">
        <is>
          <t>T2-TundraPonderer</t>
        </is>
      </c>
      <c r="D189" t="inlineStr">
        <is>
          <t>Second Stage Bad</t>
        </is>
      </c>
      <c r="E189" t="inlineStr">
        <is>
          <t>Tundra Ponderer</t>
        </is>
      </c>
      <c r="F189" t="inlineStr">
        <is>
          <t>TundraPonderer</t>
        </is>
      </c>
      <c r="G189" t="inlineStr">
        <is>
          <t>Tank</t>
        </is>
      </c>
      <c r="H189" t="inlineStr">
        <is>
          <t>Y</t>
        </is>
      </c>
      <c r="I189" t="inlineStr">
        <is>
          <t>Greenbulk Wallow</t>
        </is>
      </c>
      <c r="J189" t="inlineStr">
        <is>
          <t>GreenbulkWallow</t>
        </is>
      </c>
      <c r="K189" t="inlineStr">
        <is>
          <t>Tank</t>
        </is>
      </c>
      <c r="L189" t="inlineStr">
        <is>
          <t>Y</t>
        </is>
      </c>
      <c r="M189">
        <v>10</v>
      </c>
      <c r="N189" t="inlineStr">
        <is>
          <t>Enzyme + Day</t>
        </is>
      </c>
      <c r="O189" t="inlineStr">
        <is>
          <t>Blue</t>
        </is>
      </c>
      <c r="P189" t="inlineStr">
        <is>
          <t>2</t>
        </is>
      </c>
      <c r="Q189" t="inlineStr">
        <is>
          <t>Green</t>
        </is>
      </c>
      <c r="R189" t="inlineStr">
        <is>
          <t>2</t>
        </is>
      </c>
      <c r="S189" t="inlineStr">
        <is>
          <t>Purple</t>
        </is>
      </c>
      <c r="T189" t="inlineStr">
        <is>
          <t>3</t>
        </is>
      </c>
      <c r="U189" t="inlineStr">
        <is>
          <t>MWF</t>
        </is>
      </c>
      <c r="V189" t="inlineStr">
        <is>
          <t>Lyase Blue x2; Isomerase Green x2; Hydrolase Purple x3; Days MWF</t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New path</t>
        </is>
      </c>
      <c r="AE189" t="inlineStr">
        <is>
          <t>Y</t>
        </is>
      </c>
      <c r="AF189" t="inlineStr">
        <is>
          <t>Role-shared ooze-like bad outcome; dead end.</t>
        </is>
      </c>
    </row>
    <row r="190">
      <c r="A190" t="inlineStr">
        <is>
          <t>MUT-189</t>
        </is>
      </c>
      <c r="B190" t="inlineStr">
        <is>
          <t>Second Stage Good</t>
        </is>
      </c>
      <c r="C190" t="inlineStr">
        <is>
          <t>T2-Tyrannosaurus</t>
        </is>
      </c>
      <c r="D190" t="inlineStr">
        <is>
          <t>Second Stage Good</t>
        </is>
      </c>
      <c r="E190" t="inlineStr">
        <is>
          <t>Tyrannosaurus</t>
        </is>
      </c>
      <c r="F190" t="inlineStr">
        <is>
          <t>Tyrannosaurus</t>
        </is>
      </c>
      <c r="G190" t="inlineStr">
        <is>
          <t>Damage</t>
        </is>
      </c>
      <c r="H190" t="inlineStr">
        <is>
          <t>Y</t>
        </is>
      </c>
      <c r="I190" t="inlineStr">
        <is>
          <t>Sapphireback Vorex</t>
        </is>
      </c>
      <c r="J190" t="inlineStr">
        <is>
          <t>SapphirebackVorex</t>
        </is>
      </c>
      <c r="K190" t="inlineStr">
        <is>
          <t>Damage</t>
        </is>
      </c>
      <c r="L190" t="inlineStr">
        <is>
          <t>N</t>
        </is>
      </c>
      <c r="M190">
        <v>90</v>
      </c>
      <c r="N190" t="inlineStr">
        <is>
          <t>Enzyme Only</t>
        </is>
      </c>
      <c r="O190" t="inlineStr">
        <is>
          <t>Blue</t>
        </is>
      </c>
      <c r="P190" t="inlineStr">
        <is>
          <t>2</t>
        </is>
      </c>
      <c r="Q190" t="inlineStr">
        <is>
          <t>Green</t>
        </is>
      </c>
      <c r="R190" t="inlineStr">
        <is>
          <t>2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>Lyase Blue x2; Isomerase Green x2</t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New path</t>
        </is>
      </c>
      <c r="AE190" t="inlineStr">
        <is>
          <t>N</t>
        </is>
      </c>
      <c r="AF190" t="inlineStr">
        <is>
          <t>Standalone second-stage species; parent DNA is the incubation input only.</t>
        </is>
      </c>
    </row>
    <row r="191">
      <c r="A191" t="inlineStr">
        <is>
          <t>MUT-190</t>
        </is>
      </c>
      <c r="B191" t="inlineStr">
        <is>
          <t>Second Stage Bad</t>
        </is>
      </c>
      <c r="C191" t="inlineStr">
        <is>
          <t>T2-Tyrannosaurus</t>
        </is>
      </c>
      <c r="D191" t="inlineStr">
        <is>
          <t>Second Stage Bad</t>
        </is>
      </c>
      <c r="E191" t="inlineStr">
        <is>
          <t>Tyrannosaurus</t>
        </is>
      </c>
      <c r="F191" t="inlineStr">
        <is>
          <t>Tyrannosaurus</t>
        </is>
      </c>
      <c r="G191" t="inlineStr">
        <is>
          <t>Damage</t>
        </is>
      </c>
      <c r="H191" t="inlineStr">
        <is>
          <t>Y</t>
        </is>
      </c>
      <c r="I191" t="inlineStr">
        <is>
          <t>Mustardlash Slime</t>
        </is>
      </c>
      <c r="J191" t="inlineStr">
        <is>
          <t>MustardlashSlime</t>
        </is>
      </c>
      <c r="K191" t="inlineStr">
        <is>
          <t>Damage</t>
        </is>
      </c>
      <c r="L191" t="inlineStr">
        <is>
          <t>Y</t>
        </is>
      </c>
      <c r="M191">
        <v>10</v>
      </c>
      <c r="N191" t="inlineStr">
        <is>
          <t>Enzyme Only</t>
        </is>
      </c>
      <c r="O191" t="inlineStr">
        <is>
          <t>Blue</t>
        </is>
      </c>
      <c r="P191" t="inlineStr">
        <is>
          <t>2</t>
        </is>
      </c>
      <c r="Q191" t="inlineStr">
        <is>
          <t>Green</t>
        </is>
      </c>
      <c r="R191" t="inlineStr">
        <is>
          <t>2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>Lyase Blue x2; Isomerase Green x2</t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New path</t>
        </is>
      </c>
      <c r="AE191" t="inlineStr">
        <is>
          <t>Y</t>
        </is>
      </c>
      <c r="AF191" t="inlineStr">
        <is>
          <t>Role-shared ooze-like bad outcome; dead end.</t>
        </is>
      </c>
    </row>
    <row r="192">
      <c r="A192" t="inlineStr">
        <is>
          <t>MUT-191</t>
        </is>
      </c>
      <c r="B192" t="inlineStr">
        <is>
          <t>Second Stage Good</t>
        </is>
      </c>
      <c r="C192" t="inlineStr">
        <is>
          <t>T2-UbeseThorn</t>
        </is>
      </c>
      <c r="D192" t="inlineStr">
        <is>
          <t>Second Stage Good</t>
        </is>
      </c>
      <c r="E192" t="inlineStr">
        <is>
          <t>Ubese Thorn</t>
        </is>
      </c>
      <c r="F192" t="inlineStr">
        <is>
          <t>UbeseThorn</t>
        </is>
      </c>
      <c r="G192" t="inlineStr">
        <is>
          <t>Force</t>
        </is>
      </c>
      <c r="H192" t="inlineStr">
        <is>
          <t>Y</t>
        </is>
      </c>
      <c r="I192" t="inlineStr">
        <is>
          <t>Dawnfang Hound</t>
        </is>
      </c>
      <c r="J192" t="inlineStr">
        <is>
          <t>DawnfangHound</t>
        </is>
      </c>
      <c r="K192" t="inlineStr">
        <is>
          <t>Force</t>
        </is>
      </c>
      <c r="L192" t="inlineStr">
        <is>
          <t>N</t>
        </is>
      </c>
      <c r="M192">
        <v>90</v>
      </c>
      <c r="N192" t="inlineStr">
        <is>
          <t>Enzyme + Day</t>
        </is>
      </c>
      <c r="O192" t="inlineStr">
        <is>
          <t>Green</t>
        </is>
      </c>
      <c r="P192" t="inlineStr">
        <is>
          <t>3</t>
        </is>
      </c>
      <c r="Q192" t="inlineStr">
        <is>
          <t>Green</t>
        </is>
      </c>
      <c r="R192" t="inlineStr">
        <is>
          <t>2</t>
        </is>
      </c>
      <c r="S192" t="inlineStr">
        <is>
          <t>Orange</t>
        </is>
      </c>
      <c r="T192" t="inlineStr">
        <is>
          <t>2</t>
        </is>
      </c>
      <c r="U192" t="inlineStr">
        <is>
          <t>T</t>
        </is>
      </c>
      <c r="V192" t="inlineStr">
        <is>
          <t>Lyase Green x3; Isomerase Green x2; Hydrolase Orange x2; Days T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New path</t>
        </is>
      </c>
      <c r="AE192" t="inlineStr">
        <is>
          <t>N</t>
        </is>
      </c>
      <c r="AF192" t="inlineStr">
        <is>
          <t>Standalone second-stage species; parent DNA is the incubation input only.</t>
        </is>
      </c>
    </row>
    <row r="193">
      <c r="A193" t="inlineStr">
        <is>
          <t>MUT-192</t>
        </is>
      </c>
      <c r="B193" t="inlineStr">
        <is>
          <t>Second Stage Bad</t>
        </is>
      </c>
      <c r="C193" t="inlineStr">
        <is>
          <t>T2-UbeseThorn</t>
        </is>
      </c>
      <c r="D193" t="inlineStr">
        <is>
          <t>Second Stage Bad</t>
        </is>
      </c>
      <c r="E193" t="inlineStr">
        <is>
          <t>Ubese Thorn</t>
        </is>
      </c>
      <c r="F193" t="inlineStr">
        <is>
          <t>UbeseThorn</t>
        </is>
      </c>
      <c r="G193" t="inlineStr">
        <is>
          <t>Force</t>
        </is>
      </c>
      <c r="H193" t="inlineStr">
        <is>
          <t>Y</t>
        </is>
      </c>
      <c r="I193" t="inlineStr">
        <is>
          <t>Voidmire Echo</t>
        </is>
      </c>
      <c r="J193" t="inlineStr">
        <is>
          <t>VoidmireEcho</t>
        </is>
      </c>
      <c r="K193" t="inlineStr">
        <is>
          <t>Force</t>
        </is>
      </c>
      <c r="L193" t="inlineStr">
        <is>
          <t>Y</t>
        </is>
      </c>
      <c r="M193">
        <v>10</v>
      </c>
      <c r="N193" t="inlineStr">
        <is>
          <t>Enzyme + Day</t>
        </is>
      </c>
      <c r="O193" t="inlineStr">
        <is>
          <t>Green</t>
        </is>
      </c>
      <c r="P193" t="inlineStr">
        <is>
          <t>3</t>
        </is>
      </c>
      <c r="Q193" t="inlineStr">
        <is>
          <t>Green</t>
        </is>
      </c>
      <c r="R193" t="inlineStr">
        <is>
          <t>2</t>
        </is>
      </c>
      <c r="S193" t="inlineStr">
        <is>
          <t>Orange</t>
        </is>
      </c>
      <c r="T193" t="inlineStr">
        <is>
          <t>2</t>
        </is>
      </c>
      <c r="U193" t="inlineStr">
        <is>
          <t>T</t>
        </is>
      </c>
      <c r="V193" t="inlineStr">
        <is>
          <t>Lyase Green x3; Isomerase Green x2; Hydrolase Orange x2; Days T</t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New path</t>
        </is>
      </c>
      <c r="AE193" t="inlineStr">
        <is>
          <t>Y</t>
        </is>
      </c>
      <c r="AF193" t="inlineStr">
        <is>
          <t>Role-shared ooze-like bad outcome; dead end.</t>
        </is>
      </c>
    </row>
    <row r="194">
      <c r="A194" t="inlineStr">
        <is>
          <t>MUT-193</t>
        </is>
      </c>
      <c r="B194" t="inlineStr">
        <is>
          <t>Second Stage Good</t>
        </is>
      </c>
      <c r="C194" t="inlineStr">
        <is>
          <t>T2-UnderbrushScamp</t>
        </is>
      </c>
      <c r="D194" t="inlineStr">
        <is>
          <t>Second Stage Good</t>
        </is>
      </c>
      <c r="E194" t="inlineStr">
        <is>
          <t>Underbrush Scamp</t>
        </is>
      </c>
      <c r="F194" t="inlineStr">
        <is>
          <t>UnderbrushScamp</t>
        </is>
      </c>
      <c r="G194" t="inlineStr">
        <is>
          <t>Evasion</t>
        </is>
      </c>
      <c r="H194" t="inlineStr">
        <is>
          <t>Y</t>
        </is>
      </c>
      <c r="I194" t="inlineStr">
        <is>
          <t>Vermilion Ravager</t>
        </is>
      </c>
      <c r="J194" t="inlineStr">
        <is>
          <t>VermilionRavager</t>
        </is>
      </c>
      <c r="K194" t="inlineStr">
        <is>
          <t>Evasion</t>
        </is>
      </c>
      <c r="L194" t="inlineStr">
        <is>
          <t>N</t>
        </is>
      </c>
      <c r="M194">
        <v>90</v>
      </c>
      <c r="N194" t="inlineStr">
        <is>
          <t>Enzyme Only</t>
        </is>
      </c>
      <c r="O194" t="inlineStr">
        <is>
          <t>Green</t>
        </is>
      </c>
      <c r="P194" t="inlineStr">
        <is>
          <t>3</t>
        </is>
      </c>
      <c r="Q194" t="inlineStr">
        <is>
          <t/>
        </is>
      </c>
      <c r="R194" t="inlineStr">
        <is>
          <t/>
        </is>
      </c>
      <c r="S194" t="inlineStr">
        <is>
          <t>Orange</t>
        </is>
      </c>
      <c r="T194" t="inlineStr">
        <is>
          <t>2</t>
        </is>
      </c>
      <c r="U194" t="inlineStr">
        <is>
          <t/>
        </is>
      </c>
      <c r="V194" t="inlineStr">
        <is>
          <t>Lyase Green x3; Hydrolase Orange x2</t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New path</t>
        </is>
      </c>
      <c r="AE194" t="inlineStr">
        <is>
          <t>N</t>
        </is>
      </c>
      <c r="AF194" t="inlineStr">
        <is>
          <t>Standalone second-stage species; parent DNA is the incubation input only.</t>
        </is>
      </c>
    </row>
    <row r="195">
      <c r="A195" t="inlineStr">
        <is>
          <t>MUT-194</t>
        </is>
      </c>
      <c r="B195" t="inlineStr">
        <is>
          <t>Second Stage Bad</t>
        </is>
      </c>
      <c r="C195" t="inlineStr">
        <is>
          <t>T2-UnderbrushScamp</t>
        </is>
      </c>
      <c r="D195" t="inlineStr">
        <is>
          <t>Second Stage Bad</t>
        </is>
      </c>
      <c r="E195" t="inlineStr">
        <is>
          <t>Underbrush Scamp</t>
        </is>
      </c>
      <c r="F195" t="inlineStr">
        <is>
          <t>UnderbrushScamp</t>
        </is>
      </c>
      <c r="G195" t="inlineStr">
        <is>
          <t>Evasion</t>
        </is>
      </c>
      <c r="H195" t="inlineStr">
        <is>
          <t>Y</t>
        </is>
      </c>
      <c r="I195" t="inlineStr">
        <is>
          <t>Crystalflow Skimmer</t>
        </is>
      </c>
      <c r="J195" t="inlineStr">
        <is>
          <t>CrystalflowSkimmer</t>
        </is>
      </c>
      <c r="K195" t="inlineStr">
        <is>
          <t>Evasion</t>
        </is>
      </c>
      <c r="L195" t="inlineStr">
        <is>
          <t>Y</t>
        </is>
      </c>
      <c r="M195">
        <v>10</v>
      </c>
      <c r="N195" t="inlineStr">
        <is>
          <t>Enzyme Only</t>
        </is>
      </c>
      <c r="O195" t="inlineStr">
        <is>
          <t>Green</t>
        </is>
      </c>
      <c r="P195" t="inlineStr">
        <is>
          <t>3</t>
        </is>
      </c>
      <c r="Q195" t="inlineStr">
        <is>
          <t/>
        </is>
      </c>
      <c r="R195" t="inlineStr">
        <is>
          <t/>
        </is>
      </c>
      <c r="S195" t="inlineStr">
        <is>
          <t>Orange</t>
        </is>
      </c>
      <c r="T195" t="inlineStr">
        <is>
          <t>2</t>
        </is>
      </c>
      <c r="U195" t="inlineStr">
        <is>
          <t/>
        </is>
      </c>
      <c r="V195" t="inlineStr">
        <is>
          <t>Lyase Green x3; Hydrolase Orange x2</t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New path</t>
        </is>
      </c>
      <c r="AE195" t="inlineStr">
        <is>
          <t>Y</t>
        </is>
      </c>
      <c r="AF195" t="inlineStr">
        <is>
          <t>Role-shared ooze-like bad outcome; dead end.</t>
        </is>
      </c>
    </row>
    <row r="196">
      <c r="A196" t="inlineStr">
        <is>
          <t>MUT-195</t>
        </is>
      </c>
      <c r="B196" t="inlineStr">
        <is>
          <t>Second Stage Good</t>
        </is>
      </c>
      <c r="C196" t="inlineStr">
        <is>
          <t>T2-UnderseaCarver</t>
        </is>
      </c>
      <c r="D196" t="inlineStr">
        <is>
          <t>Second Stage Good</t>
        </is>
      </c>
      <c r="E196" t="inlineStr">
        <is>
          <t>Undersea Carver</t>
        </is>
      </c>
      <c r="F196" t="inlineStr">
        <is>
          <t>UnderseaCarver</t>
        </is>
      </c>
      <c r="G196" t="inlineStr">
        <is>
          <t>Balanced</t>
        </is>
      </c>
      <c r="H196" t="inlineStr">
        <is>
          <t>Y</t>
        </is>
      </c>
      <c r="I196" t="inlineStr">
        <is>
          <t>Duneshag Bantha</t>
        </is>
      </c>
      <c r="J196" t="inlineStr">
        <is>
          <t>DuneshagBantha</t>
        </is>
      </c>
      <c r="K196" t="inlineStr">
        <is>
          <t>Balanced</t>
        </is>
      </c>
      <c r="L196" t="inlineStr">
        <is>
          <t>N</t>
        </is>
      </c>
      <c r="M196">
        <v>90</v>
      </c>
      <c r="N196" t="inlineStr">
        <is>
          <t>Enzyme + Day</t>
        </is>
      </c>
      <c r="O196" t="inlineStr">
        <is>
          <t>Green</t>
        </is>
      </c>
      <c r="P196" t="inlineStr">
        <is>
          <t>3</t>
        </is>
      </c>
      <c r="Q196" t="inlineStr">
        <is>
          <t>Orange</t>
        </is>
      </c>
      <c r="R196" t="inlineStr">
        <is>
          <t>3</t>
        </is>
      </c>
      <c r="S196" t="inlineStr">
        <is>
          <t>White</t>
        </is>
      </c>
      <c r="T196" t="inlineStr">
        <is>
          <t>3</t>
        </is>
      </c>
      <c r="U196" t="inlineStr">
        <is>
          <t>MT</t>
        </is>
      </c>
      <c r="V196" t="inlineStr">
        <is>
          <t>Lyase Green x3; Isomerase Orange x3; Hydrolase White x3; Days MT</t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New path</t>
        </is>
      </c>
      <c r="AE196" t="inlineStr">
        <is>
          <t>N</t>
        </is>
      </c>
      <c r="AF196" t="inlineStr">
        <is>
          <t>Standalone second-stage species; parent DNA is the incubation input only.</t>
        </is>
      </c>
    </row>
    <row r="197">
      <c r="A197" t="inlineStr">
        <is>
          <t>MUT-196</t>
        </is>
      </c>
      <c r="B197" t="inlineStr">
        <is>
          <t>Second Stage Bad</t>
        </is>
      </c>
      <c r="C197" t="inlineStr">
        <is>
          <t>T2-UnderseaCarver</t>
        </is>
      </c>
      <c r="D197" t="inlineStr">
        <is>
          <t>Second Stage Bad</t>
        </is>
      </c>
      <c r="E197" t="inlineStr">
        <is>
          <t>Undersea Carver</t>
        </is>
      </c>
      <c r="F197" t="inlineStr">
        <is>
          <t>UnderseaCarver</t>
        </is>
      </c>
      <c r="G197" t="inlineStr">
        <is>
          <t>Balanced</t>
        </is>
      </c>
      <c r="H197" t="inlineStr">
        <is>
          <t>Y</t>
        </is>
      </c>
      <c r="I197" t="inlineStr">
        <is>
          <t>Graymire Amalgam</t>
        </is>
      </c>
      <c r="J197" t="inlineStr">
        <is>
          <t>GraymireAmalgam</t>
        </is>
      </c>
      <c r="K197" t="inlineStr">
        <is>
          <t>Balanced</t>
        </is>
      </c>
      <c r="L197" t="inlineStr">
        <is>
          <t>Y</t>
        </is>
      </c>
      <c r="M197">
        <v>10</v>
      </c>
      <c r="N197" t="inlineStr">
        <is>
          <t>Enzyme + Day</t>
        </is>
      </c>
      <c r="O197" t="inlineStr">
        <is>
          <t>Green</t>
        </is>
      </c>
      <c r="P197" t="inlineStr">
        <is>
          <t>3</t>
        </is>
      </c>
      <c r="Q197" t="inlineStr">
        <is>
          <t>Orange</t>
        </is>
      </c>
      <c r="R197" t="inlineStr">
        <is>
          <t>3</t>
        </is>
      </c>
      <c r="S197" t="inlineStr">
        <is>
          <t>White</t>
        </is>
      </c>
      <c r="T197" t="inlineStr">
        <is>
          <t>3</t>
        </is>
      </c>
      <c r="U197" t="inlineStr">
        <is>
          <t>MT</t>
        </is>
      </c>
      <c r="V197" t="inlineStr">
        <is>
          <t>Lyase Green x3; Isomerase Orange x3; Hydrolase White x3; Days MT</t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New path</t>
        </is>
      </c>
      <c r="AE197" t="inlineStr">
        <is>
          <t>Y</t>
        </is>
      </c>
      <c r="AF197" t="inlineStr">
        <is>
          <t>Role-shared ooze-like bad outcome; dead end.</t>
        </is>
      </c>
    </row>
    <row r="198">
      <c r="A198" t="inlineStr">
        <is>
          <t>MUT-197</t>
        </is>
      </c>
      <c r="B198" t="inlineStr">
        <is>
          <t>Second Stage Good</t>
        </is>
      </c>
      <c r="C198" t="inlineStr">
        <is>
          <t>T2-Weasel</t>
        </is>
      </c>
      <c r="D198" t="inlineStr">
        <is>
          <t>Second Stage Good</t>
        </is>
      </c>
      <c r="E198" t="inlineStr">
        <is>
          <t>Weasel</t>
        </is>
      </c>
      <c r="F198" t="inlineStr">
        <is>
          <t>Weasel</t>
        </is>
      </c>
      <c r="G198" t="inlineStr">
        <is>
          <t>Bruiser</t>
        </is>
      </c>
      <c r="H198" t="inlineStr">
        <is>
          <t>Y</t>
        </is>
      </c>
      <c r="I198" t="inlineStr">
        <is>
          <t>Dreadmaw Barghest</t>
        </is>
      </c>
      <c r="J198" t="inlineStr">
        <is>
          <t>DreadmawBarghest</t>
        </is>
      </c>
      <c r="K198" t="inlineStr">
        <is>
          <t>Bruiser</t>
        </is>
      </c>
      <c r="L198" t="inlineStr">
        <is>
          <t>N</t>
        </is>
      </c>
      <c r="M198">
        <v>90</v>
      </c>
      <c r="N198" t="inlineStr">
        <is>
          <t>Enzyme Only</t>
        </is>
      </c>
      <c r="O198" t="inlineStr">
        <is>
          <t/>
        </is>
      </c>
      <c r="P198" t="inlineStr">
        <is>
          <t/>
        </is>
      </c>
      <c r="Q198" t="inlineStr">
        <is>
          <t>Orange</t>
        </is>
      </c>
      <c r="R198" t="inlineStr">
        <is>
          <t>3</t>
        </is>
      </c>
      <c r="S198" t="inlineStr">
        <is>
          <t>White</t>
        </is>
      </c>
      <c r="T198" t="inlineStr">
        <is>
          <t>3</t>
        </is>
      </c>
      <c r="U198" t="inlineStr">
        <is>
          <t/>
        </is>
      </c>
      <c r="V198" t="inlineStr">
        <is>
          <t>Isomerase Orange x3; Hydrolase White x3</t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New path</t>
        </is>
      </c>
      <c r="AE198" t="inlineStr">
        <is>
          <t>N</t>
        </is>
      </c>
      <c r="AF198" t="inlineStr">
        <is>
          <t>Standalone second-stage species; parent DNA is the incubation input only.</t>
        </is>
      </c>
    </row>
    <row r="199">
      <c r="A199" t="inlineStr">
        <is>
          <t>MUT-198</t>
        </is>
      </c>
      <c r="B199" t="inlineStr">
        <is>
          <t>Second Stage Bad</t>
        </is>
      </c>
      <c r="C199" t="inlineStr">
        <is>
          <t>T2-Weasel</t>
        </is>
      </c>
      <c r="D199" t="inlineStr">
        <is>
          <t>Second Stage Bad</t>
        </is>
      </c>
      <c r="E199" t="inlineStr">
        <is>
          <t>Weasel</t>
        </is>
      </c>
      <c r="F199" t="inlineStr">
        <is>
          <t>Weasel</t>
        </is>
      </c>
      <c r="G199" t="inlineStr">
        <is>
          <t>Bruiser</t>
        </is>
      </c>
      <c r="H199" t="inlineStr">
        <is>
          <t>Y</t>
        </is>
      </c>
      <c r="I199" t="inlineStr">
        <is>
          <t>Ochre Maw</t>
        </is>
      </c>
      <c r="J199" t="inlineStr">
        <is>
          <t>OchreMaw</t>
        </is>
      </c>
      <c r="K199" t="inlineStr">
        <is>
          <t>Bruiser</t>
        </is>
      </c>
      <c r="L199" t="inlineStr">
        <is>
          <t>Y</t>
        </is>
      </c>
      <c r="M199">
        <v>10</v>
      </c>
      <c r="N199" t="inlineStr">
        <is>
          <t>Enzyme Only</t>
        </is>
      </c>
      <c r="O199" t="inlineStr">
        <is>
          <t/>
        </is>
      </c>
      <c r="P199" t="inlineStr">
        <is>
          <t/>
        </is>
      </c>
      <c r="Q199" t="inlineStr">
        <is>
          <t>Orange</t>
        </is>
      </c>
      <c r="R199" t="inlineStr">
        <is>
          <t>3</t>
        </is>
      </c>
      <c r="S199" t="inlineStr">
        <is>
          <t>White</t>
        </is>
      </c>
      <c r="T199" t="inlineStr">
        <is>
          <t>3</t>
        </is>
      </c>
      <c r="U199" t="inlineStr">
        <is>
          <t/>
        </is>
      </c>
      <c r="V199" t="inlineStr">
        <is>
          <t>Isomerase Orange x3; Hydrolase White x3</t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New path</t>
        </is>
      </c>
      <c r="AE199" t="inlineStr">
        <is>
          <t>Y</t>
        </is>
      </c>
      <c r="AF199" t="inlineStr">
        <is>
          <t>Role-shared ooze-like bad outcome; dead end.</t>
        </is>
      </c>
    </row>
    <row r="200">
      <c r="A200" t="inlineStr">
        <is>
          <t>MUT-199</t>
        </is>
      </c>
      <c r="B200" t="inlineStr">
        <is>
          <t>Second Stage Good</t>
        </is>
      </c>
      <c r="C200" t="inlineStr">
        <is>
          <t>T2-Wraid</t>
        </is>
      </c>
      <c r="D200" t="inlineStr">
        <is>
          <t>Second Stage Good</t>
        </is>
      </c>
      <c r="E200" t="inlineStr">
        <is>
          <t>Wraid</t>
        </is>
      </c>
      <c r="F200" t="inlineStr">
        <is>
          <t>Wraid</t>
        </is>
      </c>
      <c r="G200" t="inlineStr">
        <is>
          <t>Bruiser</t>
        </is>
      </c>
      <c r="H200" t="inlineStr">
        <is>
          <t>Y</t>
        </is>
      </c>
      <c r="I200" t="inlineStr">
        <is>
          <t>Umbral Barghest</t>
        </is>
      </c>
      <c r="J200" t="inlineStr">
        <is>
          <t>UmbralBarghest</t>
        </is>
      </c>
      <c r="K200" t="inlineStr">
        <is>
          <t>Bruiser</t>
        </is>
      </c>
      <c r="L200" t="inlineStr">
        <is>
          <t>N</t>
        </is>
      </c>
      <c r="M200">
        <v>90</v>
      </c>
      <c r="N200" t="inlineStr">
        <is>
          <t>Enzyme + Day</t>
        </is>
      </c>
      <c r="O200" t="inlineStr">
        <is>
          <t>Orange</t>
        </is>
      </c>
      <c r="P200" t="inlineStr">
        <is>
          <t>2</t>
        </is>
      </c>
      <c r="Q200" t="inlineStr">
        <is>
          <t>Yellow</t>
        </is>
      </c>
      <c r="R200" t="inlineStr">
        <is>
          <t>2</t>
        </is>
      </c>
      <c r="S200" t="inlineStr">
        <is>
          <t>White</t>
        </is>
      </c>
      <c r="T200" t="inlineStr">
        <is>
          <t>3</t>
        </is>
      </c>
      <c r="U200" t="inlineStr">
        <is>
          <t>S</t>
        </is>
      </c>
      <c r="V200" t="inlineStr">
        <is>
          <t>Lyase Orange x2; Isomerase Yellow x2; Hydrolase White x3; Days S</t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New path</t>
        </is>
      </c>
      <c r="AE200" t="inlineStr">
        <is>
          <t>N</t>
        </is>
      </c>
      <c r="AF200" t="inlineStr">
        <is>
          <t>Standalone second-stage species; parent DNA is the incubation input only.</t>
        </is>
      </c>
    </row>
    <row r="201">
      <c r="A201" t="inlineStr">
        <is>
          <t>MUT-200</t>
        </is>
      </c>
      <c r="B201" t="inlineStr">
        <is>
          <t>Second Stage Bad</t>
        </is>
      </c>
      <c r="C201" t="inlineStr">
        <is>
          <t>T2-Wraid</t>
        </is>
      </c>
      <c r="D201" t="inlineStr">
        <is>
          <t>Second Stage Bad</t>
        </is>
      </c>
      <c r="E201" t="inlineStr">
        <is>
          <t>Wraid</t>
        </is>
      </c>
      <c r="F201" t="inlineStr">
        <is>
          <t>Wraid</t>
        </is>
      </c>
      <c r="G201" t="inlineStr">
        <is>
          <t>Bruiser</t>
        </is>
      </c>
      <c r="H201" t="inlineStr">
        <is>
          <t>Y</t>
        </is>
      </c>
      <c r="I201" t="inlineStr">
        <is>
          <t>Ochre Maw</t>
        </is>
      </c>
      <c r="J201" t="inlineStr">
        <is>
          <t>OchreMaw</t>
        </is>
      </c>
      <c r="K201" t="inlineStr">
        <is>
          <t>Bruiser</t>
        </is>
      </c>
      <c r="L201" t="inlineStr">
        <is>
          <t>Y</t>
        </is>
      </c>
      <c r="M201">
        <v>10</v>
      </c>
      <c r="N201" t="inlineStr">
        <is>
          <t>Enzyme + Day</t>
        </is>
      </c>
      <c r="O201" t="inlineStr">
        <is>
          <t>Orange</t>
        </is>
      </c>
      <c r="P201" t="inlineStr">
        <is>
          <t>2</t>
        </is>
      </c>
      <c r="Q201" t="inlineStr">
        <is>
          <t>Yellow</t>
        </is>
      </c>
      <c r="R201" t="inlineStr">
        <is>
          <t>2</t>
        </is>
      </c>
      <c r="S201" t="inlineStr">
        <is>
          <t>White</t>
        </is>
      </c>
      <c r="T201" t="inlineStr">
        <is>
          <t>3</t>
        </is>
      </c>
      <c r="U201" t="inlineStr">
        <is>
          <t>S</t>
        </is>
      </c>
      <c r="V201" t="inlineStr">
        <is>
          <t>Lyase Orange x2; Isomerase Yellow x2; Hydrolase White x3; Days S</t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New path</t>
        </is>
      </c>
      <c r="AE201" t="inlineStr">
        <is>
          <t>Y</t>
        </is>
      </c>
      <c r="AF201" t="inlineStr">
        <is>
          <t>Role-shared ooze-like bad outcome; dead end.</t>
        </is>
      </c>
    </row>
  </sheetData>
  <autoFilter ref="A1:AF201"/>
  <dataValidations count="4">
    <dataValidation type="list" allowBlank="1" showErrorMessage="1" sqref="D2:D201">
      <formula1>"Existing Good,Second Stage Good,Second Stage Bad"</formula1>
    </dataValidation>
    <dataValidation type="list" allowBlank="1" showErrorMessage="1" sqref="G2:G201 K2:K201">
      <formula1>"Balanced,Bruiser,Damage,Evasion,Force,Tank"</formula1>
    </dataValidation>
    <dataValidation type="list" allowBlank="1" showErrorMessage="1" sqref="N2:N201">
      <formula1>"Enzyme Only,Day Only,Enzyme + Day"</formula1>
    </dataValidation>
    <dataValidation type="list" allowBlank="1" showErrorMessage="1" sqref="O2:O201 Q2:Q201 S2:S201">
      <formula1>"Blue,Orange,Red,Purple,White,Green,Yellow,Black"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4" customWidth="1"/>
    <col min="3" max="3" width="24" customWidth="1"/>
    <col min="4" max="4" width="14" customWidth="1"/>
    <col min="5" max="5" width="28" customWidth="1"/>
    <col min="6" max="6" width="12" customWidth="1"/>
    <col min="7" max="7" width="36" customWidth="1"/>
    <col min="8" max="8" width="60" customWidth="1"/>
  </cols>
  <sheetData>
    <row r="1">
      <c r="A1" t="inlineStr" s="1">
        <is>
          <t>Role</t>
        </is>
      </c>
      <c r="B1" t="inlineStr" s="1">
        <is>
          <t>Bad Outcome Beast</t>
        </is>
      </c>
      <c r="C1" t="inlineStr" s="1">
        <is>
          <t>Bad Outcome Enum</t>
        </is>
      </c>
      <c r="D1" t="inlineStr" s="1">
        <is>
          <t>Outcome Weight</t>
        </is>
      </c>
      <c r="E1" t="inlineStr" s="1">
        <is>
          <t>Target Stat Delta</t>
        </is>
      </c>
      <c r="F1" t="inlineStr" s="1">
        <is>
          <t>Dead End?</t>
        </is>
      </c>
      <c r="G1" t="inlineStr" s="1">
        <is>
          <t>Theme Notes</t>
        </is>
      </c>
      <c r="H1" t="inlineStr" s="1">
        <is>
          <t>Routing Notes</t>
        </is>
      </c>
    </row>
    <row r="2">
      <c r="A2" t="inlineStr">
        <is>
          <t>Balanced</t>
        </is>
      </c>
      <c r="B2" t="inlineStr">
        <is>
          <t>Graymire Amalgam</t>
        </is>
      </c>
      <c r="C2" t="inlineStr">
        <is>
          <t>GraymireAmalgam</t>
        </is>
      </c>
      <c r="D2">
        <v>10</v>
      </c>
      <c r="E2" t="inlineStr">
        <is>
          <t>25 percent below current role baseline</t>
        </is>
      </c>
      <c r="F2" t="inlineStr">
        <is>
          <t>Y</t>
        </is>
      </c>
      <c r="G2" t="inlineStr">
        <is>
          <t>Ooze-like malformed biomass outcome for failed high-tier incubation.</t>
        </is>
      </c>
      <c r="H2" t="inlineStr">
        <is>
          <t>Every second-stage parent with this role also has this shared bad outcome row in Mutation Requirements.</t>
        </is>
      </c>
    </row>
    <row r="3">
      <c r="A3" t="inlineStr">
        <is>
          <t>Bruiser</t>
        </is>
      </c>
      <c r="B3" t="inlineStr">
        <is>
          <t>Ochre Maw</t>
        </is>
      </c>
      <c r="C3" t="inlineStr">
        <is>
          <t>OchreMaw</t>
        </is>
      </c>
      <c r="D3">
        <v>10</v>
      </c>
      <c r="E3" t="inlineStr">
        <is>
          <t>25 percent below current role baseline</t>
        </is>
      </c>
      <c r="F3" t="inlineStr">
        <is>
          <t>Y</t>
        </is>
      </c>
      <c r="G3" t="inlineStr">
        <is>
          <t>Ooze-like malformed biomass outcome for failed high-tier incubation.</t>
        </is>
      </c>
      <c r="H3" t="inlineStr">
        <is>
          <t>Every second-stage parent with this role also has this shared bad outcome row in Mutation Requirements.</t>
        </is>
      </c>
    </row>
    <row r="4">
      <c r="A4" t="inlineStr">
        <is>
          <t>Damage</t>
        </is>
      </c>
      <c r="B4" t="inlineStr">
        <is>
          <t>Mustardlash Slime</t>
        </is>
      </c>
      <c r="C4" t="inlineStr">
        <is>
          <t>MustardlashSlime</t>
        </is>
      </c>
      <c r="D4">
        <v>10</v>
      </c>
      <c r="E4" t="inlineStr">
        <is>
          <t>25 percent below current role baseline</t>
        </is>
      </c>
      <c r="F4" t="inlineStr">
        <is>
          <t>Y</t>
        </is>
      </c>
      <c r="G4" t="inlineStr">
        <is>
          <t>Ooze-like malformed biomass outcome for failed high-tier incubation.</t>
        </is>
      </c>
      <c r="H4" t="inlineStr">
        <is>
          <t>Every second-stage parent with this role also has this shared bad outcome row in Mutation Requirements.</t>
        </is>
      </c>
    </row>
    <row r="5">
      <c r="A5" t="inlineStr">
        <is>
          <t>Evasion</t>
        </is>
      </c>
      <c r="B5" t="inlineStr">
        <is>
          <t>Crystalflow Skimmer</t>
        </is>
      </c>
      <c r="C5" t="inlineStr">
        <is>
          <t>CrystalflowSkimmer</t>
        </is>
      </c>
      <c r="D5">
        <v>10</v>
      </c>
      <c r="E5" t="inlineStr">
        <is>
          <t>25 percent below current role baseline</t>
        </is>
      </c>
      <c r="F5" t="inlineStr">
        <is>
          <t>Y</t>
        </is>
      </c>
      <c r="G5" t="inlineStr">
        <is>
          <t>Ooze-like malformed biomass outcome for failed high-tier incubation.</t>
        </is>
      </c>
      <c r="H5" t="inlineStr">
        <is>
          <t>Every second-stage parent with this role also has this shared bad outcome row in Mutation Requirements.</t>
        </is>
      </c>
    </row>
    <row r="6">
      <c r="A6" t="inlineStr">
        <is>
          <t>Force</t>
        </is>
      </c>
      <c r="B6" t="inlineStr">
        <is>
          <t>Voidmire Echo</t>
        </is>
      </c>
      <c r="C6" t="inlineStr">
        <is>
          <t>VoidmireEcho</t>
        </is>
      </c>
      <c r="D6">
        <v>10</v>
      </c>
      <c r="E6" t="inlineStr">
        <is>
          <t>25 percent below current role baseline</t>
        </is>
      </c>
      <c r="F6" t="inlineStr">
        <is>
          <t>Y</t>
        </is>
      </c>
      <c r="G6" t="inlineStr">
        <is>
          <t>Ooze-like malformed biomass outcome for failed high-tier incubation.</t>
        </is>
      </c>
      <c r="H6" t="inlineStr">
        <is>
          <t>Every second-stage parent with this role also has this shared bad outcome row in Mutation Requirements.</t>
        </is>
      </c>
    </row>
    <row r="7">
      <c r="A7" t="inlineStr">
        <is>
          <t>Tank</t>
        </is>
      </c>
      <c r="B7" t="inlineStr">
        <is>
          <t>Greenbulk Wallow</t>
        </is>
      </c>
      <c r="C7" t="inlineStr">
        <is>
          <t>GreenbulkWallow</t>
        </is>
      </c>
      <c r="D7">
        <v>10</v>
      </c>
      <c r="E7" t="inlineStr">
        <is>
          <t>25 percent below current role baseline</t>
        </is>
      </c>
      <c r="F7" t="inlineStr">
        <is>
          <t>Y</t>
        </is>
      </c>
      <c r="G7" t="inlineStr">
        <is>
          <t>Ooze-like malformed biomass outcome for failed high-tier incubation.</t>
        </is>
      </c>
      <c r="H7" t="inlineStr">
        <is>
          <t>Every second-stage parent with this role also has this shared bad outcome row in Mutation Requirements.</t>
        </is>
      </c>
    </row>
    <row r="8">
      <c r="A8" t="inlineStr">
        <is>
          <t>Balanced</t>
        </is>
      </c>
      <c r="B8" t="inlineStr">
        <is>
          <t>House Cat</t>
        </is>
      </c>
      <c r="C8" t="inlineStr">
        <is>
          <t>HouseCat</t>
        </is>
      </c>
      <c r="D8">
        <v>10</v>
      </c>
      <c r="E8" t="inlineStr">
        <is>
          <t>25 percent below current role baseline</t>
        </is>
      </c>
      <c r="F8" t="inlineStr">
        <is>
          <t>Y</t>
        </is>
      </c>
      <c r="G8" t="inlineStr">
        <is>
          <t>Additional small-form failure outcome for failed high-tier incubation.</t>
        </is>
      </c>
      <c r="H8" t="inlineStr">
        <is>
          <t>Additional Balanced bad outcome assigned to selected Balanced second-stage parents in Mutation Requirements.</t>
        </is>
      </c>
    </row>
  </sheetData>
  <autoFilter ref="A1:H7"/>
  <dataValidations count="1">
    <dataValidation type="list" allowBlank="1" showErrorMessage="1" sqref="A2:A8">
      <formula1>"Balanced,Bruiser,Damage,Evasion,Force,Tank"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26" customWidth="1"/>
    <col min="4" max="4" width="14" customWidth="1"/>
    <col min="5" max="5" width="24" customWidth="1"/>
    <col min="6" max="6" width="24" customWidth="1"/>
    <col min="7" max="7" width="14" customWidth="1"/>
    <col min="8" max="8" width="18" customWidth="1"/>
    <col min="9" max="9" width="36" customWidth="1"/>
    <col min="10" max="10" width="16" customWidth="1"/>
    <col min="11" max="11" width="48" customWidth="1"/>
    <col min="12" max="12" width="12" customWidth="1"/>
    <col min="13" max="13" width="22" customWidth="1"/>
    <col min="14" max="14" width="14" customWidth="1"/>
    <col min="15" max="15" width="22" customWidth="1"/>
    <col min="16" max="16" width="12" customWidth="1"/>
    <col min="17" max="17" width="20" customWidth="1"/>
    <col min="18" max="18" width="58" customWidth="1"/>
    <col min="19" max="19" width="58" customWidth="1"/>
    <col min="20" max="20" width="20" customWidth="1"/>
  </cols>
  <sheetData>
    <row r="1">
      <c r="A1" t="inlineStr" s="1">
        <is>
          <t>Beast Kind</t>
        </is>
      </c>
      <c r="B1" t="inlineStr" s="1">
        <is>
          <t>Beast Name</t>
        </is>
      </c>
      <c r="C1" t="inlineStr" s="1">
        <is>
          <t>Beast Enum</t>
        </is>
      </c>
      <c r="D1" t="inlineStr" s="1">
        <is>
          <t>Role</t>
        </is>
      </c>
      <c r="E1" t="inlineStr" s="1">
        <is>
          <t>Parent Beast</t>
        </is>
      </c>
      <c r="F1" t="inlineStr" s="1">
        <is>
          <t>Parent Enum</t>
        </is>
      </c>
      <c r="G1" t="inlineStr" s="1">
        <is>
          <t>Outcome Weight</t>
        </is>
      </c>
      <c r="H1" t="inlineStr" s="1">
        <is>
          <t>Bad Outcome Group</t>
        </is>
      </c>
      <c r="I1" t="inlineStr" s="1">
        <is>
          <t>Appearance Enum</t>
        </is>
      </c>
      <c r="J1" t="inlineStr" s="1">
        <is>
          <t>Appearance 2DA Row</t>
        </is>
      </c>
      <c r="K1" t="inlineStr" s="1">
        <is>
          <t>Appearance Label</t>
        </is>
      </c>
      <c r="L1" t="inlineStr" s="1">
        <is>
          <t>Portrait Id</t>
        </is>
      </c>
      <c r="M1" t="inlineStr" s="1">
        <is>
          <t>Portrait BaseResRef</t>
        </is>
      </c>
      <c r="N1" t="inlineStr" s="1">
        <is>
          <t>Sound Set Id</t>
        </is>
      </c>
      <c r="O1" t="inlineStr" s="1">
        <is>
          <t>Sound Set Label</t>
        </is>
      </c>
      <c r="P1" t="inlineStr" s="1">
        <is>
          <t>Scaling %</t>
        </is>
      </c>
      <c r="Q1" t="inlineStr" s="1">
        <is>
          <t>Quality Status</t>
        </is>
      </c>
      <c r="R1" t="inlineStr" s="1">
        <is>
          <t>Quality Notes</t>
        </is>
      </c>
      <c r="S1" t="inlineStr" s="1">
        <is>
          <t>Selection Reason</t>
        </is>
      </c>
      <c r="T1" t="inlineStr" s="1">
        <is>
          <t>Unused By Current Beasts?</t>
        </is>
      </c>
    </row>
    <row r="2">
      <c r="A2" t="inlineStr">
        <is>
          <t>Second Stage Good</t>
        </is>
      </c>
      <c r="B2" t="inlineStr">
        <is>
          <t>Duskmane Ursadon</t>
        </is>
      </c>
      <c r="C2" t="inlineStr">
        <is>
          <t>DuskmaneUrsadon</t>
        </is>
      </c>
      <c r="D2" t="inlineStr">
        <is>
          <t>Evasion</t>
        </is>
      </c>
      <c r="E2" t="inlineStr">
        <is>
          <t>Aardvark</t>
        </is>
      </c>
      <c r="F2" t="inlineStr">
        <is>
          <t>Aardvark</t>
        </is>
      </c>
      <c r="G2">
        <v>90</v>
      </c>
      <c r="H2" t="inlineStr">
        <is>
          <t/>
        </is>
      </c>
      <c r="I2" t="inlineStr">
        <is>
          <t>BearBlack</t>
        </is>
      </c>
      <c r="J2">
        <v>12</v>
      </c>
      <c r="K2" t="inlineStr">
        <is>
          <t>Bear: Black</t>
        </is>
      </c>
      <c r="L2">
        <v>147</v>
      </c>
      <c r="M2" t="inlineStr">
        <is>
          <t>BearBlck_</t>
        </is>
      </c>
      <c r="N2">
        <v>11</v>
      </c>
      <c r="O2" t="inlineStr">
        <is>
          <t>BoarDir</t>
        </is>
      </c>
      <c r="P2" t="inlineStr">
        <is>
          <t>1</t>
        </is>
      </c>
      <c r="Q2" t="inlineStr">
        <is>
          <t>Selected Candidate</t>
        </is>
      </c>
      <c r="R2" t="inlineStr">
        <is>
          <t>Unused by current beast rows; selected as a standalone second-stage creature asset. Requires in-game visual review before implementation.</t>
        </is>
      </c>
      <c r="S2" t="inlineStr">
        <is>
          <t>Standalone second-stage identity selected for the chosen appearance and role; parent DNA gates incubation only.</t>
        </is>
      </c>
      <c r="T2" t="inlineStr">
        <is>
          <t>Y</t>
        </is>
      </c>
    </row>
    <row r="3">
      <c r="A3" t="inlineStr">
        <is>
          <t>Second Stage Good</t>
        </is>
      </c>
      <c r="B3" t="inlineStr">
        <is>
          <t>Crimson Skyrender</t>
        </is>
      </c>
      <c r="C3" t="inlineStr">
        <is>
          <t>CrimsonSkyrender</t>
        </is>
      </c>
      <c r="D3" t="inlineStr">
        <is>
          <t>Evasion</t>
        </is>
      </c>
      <c r="E3" t="inlineStr">
        <is>
          <t>Allosaurus</t>
        </is>
      </c>
      <c r="F3" t="inlineStr">
        <is>
          <t>Allosaurus</t>
        </is>
      </c>
      <c r="G3">
        <v>90</v>
      </c>
      <c r="H3" t="inlineStr">
        <is>
          <t/>
        </is>
      </c>
      <c r="I3" t="inlineStr">
        <is>
          <t>DragonkinRed1AdamMillerbloodsong</t>
        </is>
      </c>
      <c r="J3">
        <v>1032</v>
      </c>
      <c r="K3" t="inlineStr">
        <is>
          <t>Dragonkin: Red 1* (Adam Miller &amp; bloodsong)</t>
        </is>
      </c>
      <c r="L3">
        <v>1</v>
      </c>
      <c r="M3" t="inlineStr">
        <is>
          <t>dw_f_01_</t>
        </is>
      </c>
      <c r="N3">
        <v>1</v>
      </c>
      <c r="O3" t="inlineStr">
        <is>
          <t>Archhound</t>
        </is>
      </c>
      <c r="P3" t="inlineStr">
        <is>
          <t>0.5</t>
        </is>
      </c>
      <c r="Q3" t="inlineStr">
        <is>
          <t>Selected Candidate</t>
        </is>
      </c>
      <c r="R3" t="inlineStr">
        <is>
          <t>Unused by current beast rows; selected as a standalone second-stage creature asset. Requires in-game visual review before implementation.</t>
        </is>
      </c>
      <c r="S3" t="inlineStr">
        <is>
          <t>Standalone second-stage identity selected for the chosen appearance and role; parent DNA gates incubation only.</t>
        </is>
      </c>
      <c r="T3" t="inlineStr">
        <is>
          <t>Y</t>
        </is>
      </c>
    </row>
    <row r="4">
      <c r="A4" t="inlineStr">
        <is>
          <t>Second Stage Good</t>
        </is>
      </c>
      <c r="B4" t="inlineStr">
        <is>
          <t>Pyrestem Scarab</t>
        </is>
      </c>
      <c r="C4" t="inlineStr">
        <is>
          <t>PyrestemScarab</t>
        </is>
      </c>
      <c r="D4" t="inlineStr">
        <is>
          <t>Force</t>
        </is>
      </c>
      <c r="E4" t="inlineStr">
        <is>
          <t>Balanoro Force Mite</t>
        </is>
      </c>
      <c r="F4" t="inlineStr">
        <is>
          <t>BalanoroForceMite</t>
        </is>
      </c>
      <c r="G4">
        <v>90</v>
      </c>
      <c r="H4" t="inlineStr">
        <is>
          <t/>
        </is>
      </c>
      <c r="I4" t="inlineStr">
        <is>
          <t>BeetleFireMedium</t>
        </is>
      </c>
      <c r="J4">
        <v>18</v>
      </c>
      <c r="K4" t="inlineStr">
        <is>
          <t>Beetle: Fire: Medium</t>
        </is>
      </c>
      <c r="L4">
        <v>2040</v>
      </c>
      <c r="M4" t="inlineStr">
        <is>
          <t>spiderbldbk_</t>
        </is>
      </c>
      <c r="N4">
        <v>85</v>
      </c>
      <c r="O4" t="inlineStr">
        <is>
          <t>Spider</t>
        </is>
      </c>
      <c r="P4" t="inlineStr">
        <is>
          <t>1</t>
        </is>
      </c>
      <c r="Q4" t="inlineStr">
        <is>
          <t>Selected Candidate</t>
        </is>
      </c>
      <c r="R4" t="inlineStr">
        <is>
          <t>Unused by current beast rows; selected as a standalone second-stage creature asset. Requires in-game visual review before implementation.</t>
        </is>
      </c>
      <c r="S4" t="inlineStr">
        <is>
          <t>Standalone second-stage identity selected for the chosen appearance and role; parent DNA gates incubation only.</t>
        </is>
      </c>
      <c r="T4" t="inlineStr">
        <is>
          <t>Y</t>
        </is>
      </c>
    </row>
    <row r="5">
      <c r="A5" t="inlineStr">
        <is>
          <t>Second Stage Good</t>
        </is>
      </c>
      <c r="B5" t="inlineStr">
        <is>
          <t>Sumpback Chitinmaw</t>
        </is>
      </c>
      <c r="C5" t="inlineStr">
        <is>
          <t>SumpbackChitinmaw</t>
        </is>
      </c>
      <c r="D5" t="inlineStr">
        <is>
          <t>Bruiser</t>
        </is>
      </c>
      <c r="E5" t="inlineStr">
        <is>
          <t>Bearbug</t>
        </is>
      </c>
      <c r="F5" t="inlineStr">
        <is>
          <t>Bearbug</t>
        </is>
      </c>
      <c r="G5">
        <v>90</v>
      </c>
      <c r="H5" t="inlineStr">
        <is>
          <t/>
        </is>
      </c>
      <c r="I5" t="inlineStr">
        <is>
          <t>BeetleStinkMedium</t>
        </is>
      </c>
      <c r="J5">
        <v>20</v>
      </c>
      <c r="K5" t="inlineStr">
        <is>
          <t>Beetle: Stink: Medium</t>
        </is>
      </c>
      <c r="L5">
        <v>2089</v>
      </c>
      <c r="M5" t="inlineStr">
        <is>
          <t>spider_</t>
        </is>
      </c>
      <c r="N5">
        <v>86</v>
      </c>
      <c r="O5" t="inlineStr">
        <is>
          <t>SpiderDir</t>
        </is>
      </c>
      <c r="P5" t="inlineStr">
        <is>
          <t>1</t>
        </is>
      </c>
      <c r="Q5" t="inlineStr">
        <is>
          <t>Selected Candidate</t>
        </is>
      </c>
      <c r="R5" t="inlineStr">
        <is>
          <t>Unused by current beast rows; selected as a standalone second-stage creature asset. Requires in-game visual review before implementation.</t>
        </is>
      </c>
      <c r="S5" t="inlineStr">
        <is>
          <t>Standalone second-stage identity selected for the chosen appearance and role; parent DNA gates incubation only.</t>
        </is>
      </c>
      <c r="T5" t="inlineStr">
        <is>
          <t>Y</t>
        </is>
      </c>
    </row>
    <row r="6">
      <c r="A6" t="inlineStr">
        <is>
          <t>Second Stage Good</t>
        </is>
      </c>
      <c r="B6" t="inlineStr">
        <is>
          <t>Frostback Spineguard</t>
        </is>
      </c>
      <c r="C6" t="inlineStr">
        <is>
          <t>FrostbackSpineguard</t>
        </is>
      </c>
      <c r="D6" t="inlineStr">
        <is>
          <t>Balanced</t>
        </is>
      </c>
      <c r="E6" t="inlineStr">
        <is>
          <t>Bha'lir</t>
        </is>
      </c>
      <c r="F6" t="inlineStr">
        <is>
          <t>Bhalir</t>
        </is>
      </c>
      <c r="G6">
        <v>90</v>
      </c>
      <c r="H6" t="inlineStr">
        <is>
          <t/>
        </is>
      </c>
      <c r="I6" t="inlineStr">
        <is>
          <t>SpinebackTundraPLUSHHYENAofDOOM</t>
        </is>
      </c>
      <c r="J6">
        <v>6293</v>
      </c>
      <c r="K6" t="inlineStr">
        <is>
          <t>Spineback: Tundra* (PLUSH HYENA of DOOM)</t>
        </is>
      </c>
      <c r="L6">
        <v>148</v>
      </c>
      <c r="M6" t="inlineStr">
        <is>
          <t>BearBrwn_</t>
        </is>
      </c>
      <c r="N6">
        <v>16</v>
      </c>
      <c r="O6" t="inlineStr">
        <is>
          <t>CatDir</t>
        </is>
      </c>
      <c r="P6">
        <v>1</v>
      </c>
      <c r="Q6" t="inlineStr">
        <is>
          <t>Selected Candidate</t>
        </is>
      </c>
      <c r="R6" t="inlineStr">
        <is>
          <t>Replaced antelope visual with Spineback: Tundra* (PLUSH HYENA of DOOM) during visual review; uses CatDir soundset for a heavier frost-beast profile.</t>
        </is>
      </c>
      <c r="S6" t="inlineStr">
        <is>
          <t>Standalone second-stage identity selected for the tundra Spineback silhouette; parent DNA gates incubation only.</t>
        </is>
      </c>
      <c r="T6" t="inlineStr">
        <is>
          <t>Y</t>
        </is>
      </c>
    </row>
    <row r="7">
      <c r="A7" t="inlineStr">
        <is>
          <t>Second Stage Good</t>
        </is>
      </c>
      <c r="B7" t="inlineStr">
        <is>
          <t>Shatterpelt Lurax</t>
        </is>
      </c>
      <c r="C7" t="inlineStr">
        <is>
          <t>ShatterpeltLurax</t>
        </is>
      </c>
      <c r="D7" t="inlineStr">
        <is>
          <t>Balanced</t>
        </is>
      </c>
      <c r="E7" t="inlineStr">
        <is>
          <t>Binarian Sabercat </t>
        </is>
      </c>
      <c r="F7" t="inlineStr">
        <is>
          <t>BinarianSabercat</t>
        </is>
      </c>
      <c r="G7">
        <v>90</v>
      </c>
      <c r="H7" t="inlineStr">
        <is>
          <t/>
        </is>
      </c>
      <c r="I7" t="inlineStr">
        <is>
          <t>CatLeopard</t>
        </is>
      </c>
      <c r="J7">
        <v>93</v>
      </c>
      <c r="K7" t="inlineStr">
        <is>
          <t>Cat: Leopard</t>
        </is>
      </c>
      <c r="L7">
        <v>167</v>
      </c>
      <c r="M7" t="inlineStr">
        <is>
          <t>lion_</t>
        </is>
      </c>
      <c r="N7">
        <v>18</v>
      </c>
      <c r="O7" t="inlineStr">
        <is>
          <t>CatLion</t>
        </is>
      </c>
      <c r="P7" t="inlineStr">
        <is>
          <t>1</t>
        </is>
      </c>
      <c r="Q7" t="inlineStr">
        <is>
          <t>Selected Candidate</t>
        </is>
      </c>
      <c r="R7" t="inlineStr">
        <is>
          <t>Unused by current beast rows; selected as a standalone second-stage creature asset. Requires in-game visual review before implementation.</t>
        </is>
      </c>
      <c r="S7" t="inlineStr">
        <is>
          <t>Standalone second-stage identity selected for the chosen appearance and role; parent DNA gates incubation only.</t>
        </is>
      </c>
      <c r="T7" t="inlineStr">
        <is>
          <t>Y</t>
        </is>
      </c>
    </row>
    <row r="8">
      <c r="A8" t="inlineStr">
        <is>
          <t>Second Stage Good</t>
        </is>
      </c>
      <c r="B8" t="inlineStr">
        <is>
          <t>Armourback Spineguard</t>
        </is>
      </c>
      <c r="C8" t="inlineStr">
        <is>
          <t>ArmourbackSpineguard</t>
        </is>
      </c>
      <c r="D8" t="inlineStr">
        <is>
          <t>Damage</t>
        </is>
      </c>
      <c r="E8" t="inlineStr">
        <is>
          <t>Blastail</t>
        </is>
      </c>
      <c r="F8" t="inlineStr">
        <is>
          <t>Blastail</t>
        </is>
      </c>
      <c r="G8">
        <v>90</v>
      </c>
      <c r="H8" t="inlineStr">
        <is>
          <t/>
        </is>
      </c>
      <c r="I8" t="inlineStr">
        <is>
          <t>SpinebackArmourPLUSHHYENAofDOOM</t>
        </is>
      </c>
      <c r="J8">
        <v>6294</v>
      </c>
      <c r="K8" t="inlineStr">
        <is>
          <t>Spineback: Armour* (PLUSH HYENA of DOOM)</t>
        </is>
      </c>
      <c r="L8">
        <v>148</v>
      </c>
      <c r="M8" t="inlineStr">
        <is>
          <t>BearBrwn_</t>
        </is>
      </c>
      <c r="N8">
        <v>16</v>
      </c>
      <c r="O8" t="inlineStr">
        <is>
          <t>CatDir</t>
        </is>
      </c>
      <c r="P8">
        <v>1</v>
      </c>
      <c r="Q8" t="inlineStr">
        <is>
          <t>Selected Candidate</t>
        </is>
      </c>
      <c r="R8" t="inlineStr">
        <is>
          <t>Replaced parrot visual with Spineback: Armour* (PLUSH HYENA of DOOM) during visual review; uses CatDir soundset for a heavier beast profile.</t>
        </is>
      </c>
      <c r="S8" t="inlineStr">
        <is>
          <t>Standalone second-stage identity selected for the armoured Spineback silhouette; parent DNA gates incubation only.</t>
        </is>
      </c>
      <c r="T8" t="inlineStr">
        <is>
          <t>Y</t>
        </is>
      </c>
    </row>
    <row r="9">
      <c r="A9" t="inlineStr">
        <is>
          <t>Second Stage Good</t>
        </is>
      </c>
      <c r="B9" t="inlineStr">
        <is>
          <t>Gloomthread Skiver</t>
        </is>
      </c>
      <c r="C9" t="inlineStr">
        <is>
          <t>GloomthreadSkiver</t>
        </is>
      </c>
      <c r="D9" t="inlineStr">
        <is>
          <t>Evasion</t>
        </is>
      </c>
      <c r="E9" t="inlineStr">
        <is>
          <t>Blistering Beetle</t>
        </is>
      </c>
      <c r="F9" t="inlineStr">
        <is>
          <t>BlisteringBeetle</t>
        </is>
      </c>
      <c r="G9">
        <v>90</v>
      </c>
      <c r="H9" t="inlineStr">
        <is>
          <t/>
        </is>
      </c>
      <c r="I9" t="inlineStr">
        <is>
          <t>SpiderDire</t>
        </is>
      </c>
      <c r="J9">
        <v>158</v>
      </c>
      <c r="K9" t="inlineStr">
        <is>
          <t>Spider: Dire</t>
        </is>
      </c>
      <c r="L9">
        <v>2094</v>
      </c>
      <c r="M9" t="inlineStr">
        <is>
          <t>bugs_</t>
        </is>
      </c>
      <c r="N9">
        <v>87</v>
      </c>
      <c r="O9" t="inlineStr">
        <is>
          <t>SpiderPha</t>
        </is>
      </c>
      <c r="P9" t="inlineStr">
        <is>
          <t>1</t>
        </is>
      </c>
      <c r="Q9" t="inlineStr">
        <is>
          <t>Selected Candidate</t>
        </is>
      </c>
      <c r="R9" t="inlineStr">
        <is>
          <t>Unused by current beast rows; selected as a standalone second-stage creature asset. Requires in-game visual review before implementation.</t>
        </is>
      </c>
      <c r="S9" t="inlineStr">
        <is>
          <t>Standalone second-stage identity selected for the chosen appearance and role; parent DNA gates incubation only.</t>
        </is>
      </c>
      <c r="T9" t="inlineStr">
        <is>
          <t>Y</t>
        </is>
      </c>
    </row>
    <row r="10">
      <c r="A10" t="inlineStr">
        <is>
          <t>Second Stage Good</t>
        </is>
      </c>
      <c r="B10" t="inlineStr">
        <is>
          <t>Basalt Gorgath</t>
        </is>
      </c>
      <c r="C10" t="inlineStr">
        <is>
          <t>BasaltGorgath</t>
        </is>
      </c>
      <c r="D10" t="inlineStr">
        <is>
          <t>Tank</t>
        </is>
      </c>
      <c r="E10" t="inlineStr">
        <is>
          <t>Boma Beast</t>
        </is>
      </c>
      <c r="F10" t="inlineStr">
        <is>
          <t>BomaBeast</t>
        </is>
      </c>
      <c r="G10">
        <v>90</v>
      </c>
      <c r="H10" t="inlineStr">
        <is>
          <t/>
        </is>
      </c>
      <c r="I10" t="inlineStr">
        <is>
          <t>DragonChrBlack</t>
        </is>
      </c>
      <c r="J10">
        <v>41</v>
      </c>
      <c r="K10" t="inlineStr">
        <is>
          <t>Dragon Chr: Black</t>
        </is>
      </c>
      <c r="L10">
        <v>348</v>
      </c>
      <c r="M10" t="inlineStr">
        <is>
          <t>yuan_ti_</t>
        </is>
      </c>
      <c r="N10">
        <v>29</v>
      </c>
      <c r="O10" t="inlineStr">
        <is>
          <t>DragonOld</t>
        </is>
      </c>
      <c r="P10" t="inlineStr">
        <is>
          <t>1</t>
        </is>
      </c>
      <c r="Q10" t="inlineStr">
        <is>
          <t>Selected Candidate</t>
        </is>
      </c>
      <c r="R10" t="inlineStr">
        <is>
          <t>Unused by current beast rows; selected as a standalone second-stage creature asset. Requires in-game visual review before implementation.</t>
        </is>
      </c>
      <c r="S10" t="inlineStr">
        <is>
          <t>Standalone second-stage identity selected for the chosen appearance and role; parent DNA gates incubation only.</t>
        </is>
      </c>
      <c r="T10" t="inlineStr">
        <is>
          <t>Y</t>
        </is>
      </c>
    </row>
    <row r="11">
      <c r="A11" t="inlineStr">
        <is>
          <t>Second Stage Good</t>
        </is>
      </c>
      <c r="B11" t="inlineStr">
        <is>
          <t>Umberroot Arctara</t>
        </is>
      </c>
      <c r="C11" t="inlineStr">
        <is>
          <t>UmberrootArctara</t>
        </is>
      </c>
      <c r="D11" t="inlineStr">
        <is>
          <t>Force</t>
        </is>
      </c>
      <c r="E11" t="inlineStr">
        <is>
          <t>Boma Beast Baby</t>
        </is>
      </c>
      <c r="F11" t="inlineStr">
        <is>
          <t>BomaBeastBaby</t>
        </is>
      </c>
      <c r="G11">
        <v>90</v>
      </c>
      <c r="H11" t="inlineStr">
        <is>
          <t/>
        </is>
      </c>
      <c r="I11" t="inlineStr">
        <is>
          <t>BearBrown</t>
        </is>
      </c>
      <c r="J11">
        <v>13</v>
      </c>
      <c r="K11" t="inlineStr">
        <is>
          <t>Bear: Brown</t>
        </is>
      </c>
      <c r="L11">
        <v>149</v>
      </c>
      <c r="M11" t="inlineStr">
        <is>
          <t>BearPolar_</t>
        </is>
      </c>
      <c r="N11">
        <v>99</v>
      </c>
      <c r="O11" t="inlineStr">
        <is>
          <t>Wererat</t>
        </is>
      </c>
      <c r="P11" t="inlineStr">
        <is>
          <t>1</t>
        </is>
      </c>
      <c r="Q11" t="inlineStr">
        <is>
          <t>Selected Candidate</t>
        </is>
      </c>
      <c r="R11" t="inlineStr">
        <is>
          <t>Unused by current beast rows; selected as a standalone second-stage creature asset. Requires in-game visual review before implementation.</t>
        </is>
      </c>
      <c r="S11" t="inlineStr">
        <is>
          <t>Standalone second-stage identity selected for the chosen appearance and role; parent DNA gates incubation only.</t>
        </is>
      </c>
      <c r="T11" t="inlineStr">
        <is>
          <t>Y</t>
        </is>
      </c>
    </row>
    <row r="12">
      <c r="A12" t="inlineStr">
        <is>
          <t>Second Stage Good</t>
        </is>
      </c>
      <c r="B12" t="inlineStr">
        <is>
          <t>Cragmane Valshar</t>
        </is>
      </c>
      <c r="C12" t="inlineStr">
        <is>
          <t>CragmaneValshar</t>
        </is>
      </c>
      <c r="D12" t="inlineStr">
        <is>
          <t>Bruiser</t>
        </is>
      </c>
      <c r="E12" t="inlineStr">
        <is>
          <t>Bramble Lynx</t>
        </is>
      </c>
      <c r="F12" t="inlineStr">
        <is>
          <t>BrambleLynx</t>
        </is>
      </c>
      <c r="G12">
        <v>90</v>
      </c>
      <c r="H12" t="inlineStr">
        <is>
          <t/>
        </is>
      </c>
      <c r="I12" t="inlineStr">
        <is>
          <t>CatCragCat</t>
        </is>
      </c>
      <c r="J12">
        <v>94</v>
      </c>
      <c r="K12" t="inlineStr">
        <is>
          <t>Cat: Crag Cat</t>
        </is>
      </c>
      <c r="L12">
        <v>314</v>
      </c>
      <c r="M12" t="inlineStr">
        <is>
          <t>Werecat_</t>
        </is>
      </c>
      <c r="N12">
        <v>98</v>
      </c>
      <c r="O12" t="inlineStr">
        <is>
          <t>Werecat</t>
        </is>
      </c>
      <c r="P12" t="inlineStr">
        <is>
          <t>1</t>
        </is>
      </c>
      <c r="Q12" t="inlineStr">
        <is>
          <t>Selected Candidate</t>
        </is>
      </c>
      <c r="R12" t="inlineStr">
        <is>
          <t>Unused by current beast rows; selected as a standalone second-stage creature asset. Requires in-game visual review before implementation.</t>
        </is>
      </c>
      <c r="S12" t="inlineStr">
        <is>
          <t>Standalone second-stage identity selected for the chosen appearance and role; parent DNA gates incubation only.</t>
        </is>
      </c>
      <c r="T12" t="inlineStr">
        <is>
          <t>Y</t>
        </is>
      </c>
    </row>
    <row r="13">
      <c r="A13" t="inlineStr">
        <is>
          <t>Second Stage Good</t>
        </is>
      </c>
      <c r="B13" t="inlineStr">
        <is>
          <t>Redcrest Tatterquill</t>
        </is>
      </c>
      <c r="C13" t="inlineStr">
        <is>
          <t>RedcrestTatterquill</t>
        </is>
      </c>
      <c r="D13" t="inlineStr">
        <is>
          <t>Damage</t>
        </is>
      </c>
      <c r="E13" t="inlineStr">
        <is>
          <t>Burrowberry Bird</t>
        </is>
      </c>
      <c r="F13" t="inlineStr">
        <is>
          <t>BurrowberryBird</t>
        </is>
      </c>
      <c r="G13">
        <v>90</v>
      </c>
      <c r="H13" t="inlineStr">
        <is>
          <t/>
        </is>
      </c>
      <c r="I13" t="inlineStr">
        <is>
          <t>BirdChicken</t>
        </is>
      </c>
      <c r="J13">
        <v>31</v>
      </c>
      <c r="K13" t="inlineStr">
        <is>
          <t>Bird: Chicken</t>
        </is>
      </c>
      <c r="L13">
        <v>282</v>
      </c>
      <c r="M13" t="inlineStr">
        <is>
          <t>a_bird_rav_</t>
        </is>
      </c>
      <c r="N13">
        <v>38</v>
      </c>
      <c r="O13" t="inlineStr">
        <is>
          <t>Falcon</t>
        </is>
      </c>
      <c r="P13" t="inlineStr">
        <is>
          <t>1</t>
        </is>
      </c>
      <c r="Q13" t="inlineStr">
        <is>
          <t>Selected Candidate</t>
        </is>
      </c>
      <c r="R13" t="inlineStr">
        <is>
          <t>Unused by current beast rows; selected as a standalone second-stage creature asset. Requires in-game visual review before implementation.</t>
        </is>
      </c>
      <c r="S13" t="inlineStr">
        <is>
          <t>Standalone second-stage identity selected for the chosen appearance and role; parent DNA gates incubation only.</t>
        </is>
      </c>
      <c r="T13" t="inlineStr">
        <is>
          <t>Y</t>
        </is>
      </c>
    </row>
    <row r="14">
      <c r="A14" t="inlineStr">
        <is>
          <t>Second Stage Good</t>
        </is>
      </c>
      <c r="B14" t="inlineStr">
        <is>
          <t>Verdant Thornwold</t>
        </is>
      </c>
      <c r="C14" t="inlineStr">
        <is>
          <t>VerdantThornwold</t>
        </is>
      </c>
      <c r="D14" t="inlineStr">
        <is>
          <t>Bruiser</t>
        </is>
      </c>
      <c r="E14" t="inlineStr">
        <is>
          <t>Burrowberry Pack </t>
        </is>
      </c>
      <c r="F14" t="inlineStr">
        <is>
          <t>BurrowberryPack</t>
        </is>
      </c>
      <c r="G14">
        <v>90</v>
      </c>
      <c r="H14" t="inlineStr">
        <is>
          <t/>
        </is>
      </c>
      <c r="I14" t="inlineStr">
        <is>
          <t>TreantWildWoodsTheAmethystDragon</t>
        </is>
      </c>
      <c r="J14">
        <v>6417</v>
      </c>
      <c r="K14" t="inlineStr">
        <is>
          <t>Treant: Wild Woods* (The Amethyst Dragon)</t>
        </is>
      </c>
      <c r="L14">
        <v>2030</v>
      </c>
      <c r="M14" t="inlineStr">
        <is>
          <t>treant_</t>
        </is>
      </c>
      <c r="N14">
        <v>853</v>
      </c>
      <c r="O14" t="inlineStr">
        <is>
          <t>Treant</t>
        </is>
      </c>
      <c r="P14">
        <v>1.0</v>
      </c>
      <c r="Q14" t="inlineStr">
        <is>
          <t>Approved replacement</t>
        </is>
      </c>
      <c r="R14" t="inlineStr">
        <is>
          <t>Replaces humanoid fey with a full creature plant silhouette.</t>
        </is>
      </c>
      <c r="S14" t="inlineStr">
        <is>
          <t>Replaces humanoid fey with a full creature plant silhouette.</t>
        </is>
      </c>
      <c r="T14" t="inlineStr">
        <is>
          <t>Y</t>
        </is>
      </c>
    </row>
    <row r="15">
      <c r="A15" t="inlineStr">
        <is>
          <t>Second Stage Good</t>
        </is>
      </c>
      <c r="B15" t="inlineStr">
        <is>
          <t>Glimmerwing Mykal</t>
        </is>
      </c>
      <c r="C15" t="inlineStr">
        <is>
          <t>GlimmerwingMykal</t>
        </is>
      </c>
      <c r="D15" t="inlineStr">
        <is>
          <t>Balanced</t>
        </is>
      </c>
      <c r="E15" t="inlineStr">
        <is>
          <t>Cannok</t>
        </is>
      </c>
      <c r="F15" t="inlineStr">
        <is>
          <t>Cannok</t>
        </is>
      </c>
      <c r="G15">
        <v>90</v>
      </c>
      <c r="H15" t="inlineStr">
        <is>
          <t/>
        </is>
      </c>
      <c r="I15" t="inlineStr">
        <is>
          <t>SWLORMykal</t>
        </is>
      </c>
      <c r="J15">
        <v>10023</v>
      </c>
      <c r="K15" t="inlineStr">
        <is>
          <t>[SWLOR] Mykal</t>
        </is>
      </c>
      <c r="L15">
        <v>184</v>
      </c>
      <c r="M15" t="inlineStr">
        <is>
          <t>DireWolf_</t>
        </is>
      </c>
      <c r="N15">
        <v>2</v>
      </c>
      <c r="O15" t="inlineStr">
        <is>
          <t>Archlant</t>
        </is>
      </c>
      <c r="P15">
        <v>1.0</v>
      </c>
      <c r="Q15" t="inlineStr">
        <is>
          <t>Selected Candidate</t>
        </is>
      </c>
      <c r="R15" t="inlineStr">
        <is>
          <t>Unused by current beast rows; selected as a standalone second-stage Mykal creature asset. Requires in-game visual review before implementation.</t>
        </is>
      </c>
      <c r="S15" t="inlineStr">
        <is>
          <t>Standalone second-stage identity selected for the Mykal appearance and balanced role; parent DNA gates incubation only.</t>
        </is>
      </c>
      <c r="T15" t="inlineStr">
        <is>
          <t>Y</t>
        </is>
      </c>
    </row>
    <row r="16">
      <c r="A16" t="inlineStr">
        <is>
          <t>Second Stage Good</t>
        </is>
      </c>
      <c r="B16" t="inlineStr">
        <is>
          <t>Ashen Moonprowler</t>
        </is>
      </c>
      <c r="C16" t="inlineStr">
        <is>
          <t>AshenMoonprowler</t>
        </is>
      </c>
      <c r="D16" t="inlineStr">
        <is>
          <t>Balanced</t>
        </is>
      </c>
      <c r="E16" t="inlineStr">
        <is>
          <t>Char Hound</t>
        </is>
      </c>
      <c r="F16" t="inlineStr">
        <is>
          <t>CharHound</t>
        </is>
      </c>
      <c r="G16">
        <v>90</v>
      </c>
      <c r="H16" t="inlineStr">
        <is>
          <t/>
        </is>
      </c>
      <c r="I16" t="inlineStr">
        <is>
          <t>Werewolf01</t>
        </is>
      </c>
      <c r="J16">
        <v>171</v>
      </c>
      <c r="K16" t="inlineStr">
        <is>
          <t>Werewolf 01</t>
        </is>
      </c>
      <c r="L16">
        <v>151</v>
      </c>
      <c r="M16" t="inlineStr">
        <is>
          <t>BlinkDog_</t>
        </is>
      </c>
      <c r="N16">
        <v>100</v>
      </c>
      <c r="O16" t="inlineStr">
        <is>
          <t>Werewolf</t>
        </is>
      </c>
      <c r="P16" t="inlineStr">
        <is>
          <t>1</t>
        </is>
      </c>
      <c r="Q16" t="inlineStr">
        <is>
          <t>Selected Candidate</t>
        </is>
      </c>
      <c r="R16" t="inlineStr">
        <is>
          <t>Unused by current beast rows; selected as a standalone second-stage creature asset. Requires in-game visual review before implementation.</t>
        </is>
      </c>
      <c r="S16" t="inlineStr">
        <is>
          <t>Standalone second-stage identity selected for the chosen appearance and role; parent DNA gates incubation only.</t>
        </is>
      </c>
      <c r="T16" t="inlineStr">
        <is>
          <t>Y</t>
        </is>
      </c>
    </row>
    <row r="17">
      <c r="A17" t="inlineStr">
        <is>
          <t>Second Stage Good</t>
        </is>
      </c>
      <c r="B17" t="inlineStr">
        <is>
          <t>Brassjaw Pyralisk</t>
        </is>
      </c>
      <c r="C17" t="inlineStr">
        <is>
          <t>BrassjawPyralisk</t>
        </is>
      </c>
      <c r="D17" t="inlineStr">
        <is>
          <t>Damage</t>
        </is>
      </c>
      <c r="E17" t="inlineStr">
        <is>
          <t>Cragscale</t>
        </is>
      </c>
      <c r="F17" t="inlineStr">
        <is>
          <t>Cragscale</t>
        </is>
      </c>
      <c r="G17">
        <v>90</v>
      </c>
      <c r="H17" t="inlineStr">
        <is>
          <t/>
        </is>
      </c>
      <c r="I17" t="inlineStr">
        <is>
          <t>DragonMetBrass</t>
        </is>
      </c>
      <c r="J17">
        <v>42</v>
      </c>
      <c r="K17" t="inlineStr">
        <is>
          <t>Dragon Met: Brass</t>
        </is>
      </c>
      <c r="L17">
        <v>349</v>
      </c>
      <c r="M17" t="inlineStr">
        <is>
          <t>Yuanchief_</t>
        </is>
      </c>
      <c r="N17">
        <v>108</v>
      </c>
      <c r="O17" t="inlineStr">
        <is>
          <t>Yuanti</t>
        </is>
      </c>
      <c r="P17" t="inlineStr">
        <is>
          <t>0.5</t>
        </is>
      </c>
      <c r="Q17" t="inlineStr">
        <is>
          <t>Selected Candidate</t>
        </is>
      </c>
      <c r="R17" t="inlineStr">
        <is>
          <t>Unused by current beast rows; selected as a standalone second-stage creature asset. Requires in-game visual review before implementation.</t>
        </is>
      </c>
      <c r="S17" t="inlineStr">
        <is>
          <t>Standalone second-stage identity selected for the chosen appearance and role; parent DNA gates incubation only.</t>
        </is>
      </c>
      <c r="T17" t="inlineStr">
        <is>
          <t>Y</t>
        </is>
      </c>
    </row>
    <row r="18">
      <c r="A18" t="inlineStr">
        <is>
          <t>Second Stage Good</t>
        </is>
      </c>
      <c r="B18" t="inlineStr">
        <is>
          <t>Coppercoil Mirelisk</t>
        </is>
      </c>
      <c r="C18" t="inlineStr">
        <is>
          <t>CoppercoilMirelisk</t>
        </is>
      </c>
      <c r="D18" t="inlineStr">
        <is>
          <t>Damage</t>
        </is>
      </c>
      <c r="E18" t="inlineStr">
        <is>
          <t>Crocodile</t>
        </is>
      </c>
      <c r="F18" t="inlineStr">
        <is>
          <t>Crocodile</t>
        </is>
      </c>
      <c r="G18">
        <v>90</v>
      </c>
      <c r="H18" t="inlineStr">
        <is>
          <t/>
        </is>
      </c>
      <c r="I18" t="inlineStr">
        <is>
          <t>DragonMetCopper</t>
        </is>
      </c>
      <c r="J18">
        <v>43</v>
      </c>
      <c r="K18" t="inlineStr">
        <is>
          <t>Dragon Met: Copper</t>
        </is>
      </c>
      <c r="L18">
        <v>350</v>
      </c>
      <c r="M18" t="inlineStr">
        <is>
          <t>Yuanwiz_</t>
        </is>
      </c>
      <c r="N18">
        <v>209</v>
      </c>
      <c r="O18" t="inlineStr">
        <is>
          <t>LizardM</t>
        </is>
      </c>
      <c r="P18" t="inlineStr">
        <is>
          <t>1</t>
        </is>
      </c>
      <c r="Q18" t="inlineStr">
        <is>
          <t>Selected Candidate</t>
        </is>
      </c>
      <c r="R18" t="inlineStr">
        <is>
          <t>Unused by current beast rows; selected as a standalone second-stage creature asset. Requires in-game visual review before implementation.</t>
        </is>
      </c>
      <c r="S18" t="inlineStr">
        <is>
          <t>Standalone second-stage identity selected for the chosen appearance and role; parent DNA gates incubation only.</t>
        </is>
      </c>
      <c r="T18" t="inlineStr">
        <is>
          <t>Y</t>
        </is>
      </c>
    </row>
    <row r="19">
      <c r="A19" t="inlineStr">
        <is>
          <t>Second Stage Good</t>
        </is>
      </c>
      <c r="B19" t="inlineStr">
        <is>
          <t>Silverveil Aerolith</t>
        </is>
      </c>
      <c r="C19" t="inlineStr">
        <is>
          <t>SilverveilAerolith</t>
        </is>
      </c>
      <c r="D19" t="inlineStr">
        <is>
          <t>Evasion</t>
        </is>
      </c>
      <c r="E19" t="inlineStr">
        <is>
          <t>Dathomir Wyrmling</t>
        </is>
      </c>
      <c r="F19" t="inlineStr">
        <is>
          <t>DathomirWyrmling</t>
        </is>
      </c>
      <c r="G19">
        <v>90</v>
      </c>
      <c r="H19" t="inlineStr">
        <is>
          <t/>
        </is>
      </c>
      <c r="I19" t="inlineStr">
        <is>
          <t>DragonMetSilver</t>
        </is>
      </c>
      <c r="J19">
        <v>44</v>
      </c>
      <c r="K19" t="inlineStr">
        <is>
          <t>Dragon Met: Silver</t>
        </is>
      </c>
      <c r="L19">
        <v>3499</v>
      </c>
      <c r="M19" t="inlineStr">
        <is>
          <t>gldhdragon_</t>
        </is>
      </c>
      <c r="N19">
        <v>330</v>
      </c>
      <c r="O19" t="inlineStr">
        <is>
          <t>Faerie_Dragon</t>
        </is>
      </c>
      <c r="P19" t="inlineStr">
        <is>
          <t>1</t>
        </is>
      </c>
      <c r="Q19" t="inlineStr">
        <is>
          <t>Selected Candidate</t>
        </is>
      </c>
      <c r="R19" t="inlineStr">
        <is>
          <t>Unused by current beast rows; selected as a standalone second-stage creature asset. Requires in-game visual review before implementation.</t>
        </is>
      </c>
      <c r="S19" t="inlineStr">
        <is>
          <t>Standalone second-stage identity selected for the chosen appearance and role; parent DNA gates incubation only.</t>
        </is>
      </c>
      <c r="T19" t="inlineStr">
        <is>
          <t>Y</t>
        </is>
      </c>
    </row>
    <row r="20">
      <c r="A20" t="inlineStr">
        <is>
          <t>Second Stage Good</t>
        </is>
      </c>
      <c r="B20" t="inlineStr">
        <is>
          <t>Frostmaw Glacieron</t>
        </is>
      </c>
      <c r="C20" t="inlineStr">
        <is>
          <t>FrostmawGlacieron</t>
        </is>
      </c>
      <c r="D20" t="inlineStr">
        <is>
          <t>Bruiser</t>
        </is>
      </c>
      <c r="E20" t="inlineStr">
        <is>
          <t>Deeprock Mauler</t>
        </is>
      </c>
      <c r="F20" t="inlineStr">
        <is>
          <t>DeeprockMauler</t>
        </is>
      </c>
      <c r="G20">
        <v>90</v>
      </c>
      <c r="H20" t="inlineStr">
        <is>
          <t/>
        </is>
      </c>
      <c r="I20" t="inlineStr">
        <is>
          <t>BearPolar</t>
        </is>
      </c>
      <c r="J20">
        <v>14</v>
      </c>
      <c r="K20" t="inlineStr">
        <is>
          <t>Bear: Polar</t>
        </is>
      </c>
      <c r="L20">
        <v>152</v>
      </c>
      <c r="M20" t="inlineStr">
        <is>
          <t>Boar_</t>
        </is>
      </c>
      <c r="N20">
        <v>89</v>
      </c>
      <c r="O20" t="inlineStr">
        <is>
          <t>SpiderWra</t>
        </is>
      </c>
      <c r="P20" t="inlineStr">
        <is>
          <t>0.5</t>
        </is>
      </c>
      <c r="Q20" t="inlineStr">
        <is>
          <t>Selected Candidate</t>
        </is>
      </c>
      <c r="R20" t="inlineStr">
        <is>
          <t>Unused by current beast rows; selected as a standalone second-stage creature asset. Requires in-game visual review before implementation.</t>
        </is>
      </c>
      <c r="S20" t="inlineStr">
        <is>
          <t>Standalone second-stage identity selected for the chosen appearance and role; parent DNA gates incubation only.</t>
        </is>
      </c>
      <c r="T20" t="inlineStr">
        <is>
          <t>Y</t>
        </is>
      </c>
    </row>
    <row r="21">
      <c r="A21" t="inlineStr">
        <is>
          <t>Second Stage Good</t>
        </is>
      </c>
      <c r="B21" t="inlineStr">
        <is>
          <t>Moonthorn Veloria</t>
        </is>
      </c>
      <c r="C21" t="inlineStr">
        <is>
          <t>MoonthornVeloria</t>
        </is>
      </c>
      <c r="D21" t="inlineStr">
        <is>
          <t>Bruiser</t>
        </is>
      </c>
      <c r="E21" t="inlineStr">
        <is>
          <t>Deepwoods Rager</t>
        </is>
      </c>
      <c r="F21" t="inlineStr">
        <is>
          <t>DeepwoodsRager</t>
        </is>
      </c>
      <c r="G21">
        <v>90</v>
      </c>
      <c r="H21" t="inlineStr">
        <is>
          <t/>
        </is>
      </c>
      <c r="I21" t="inlineStr">
        <is>
          <t>FeyNymph</t>
        </is>
      </c>
      <c r="J21">
        <v>126</v>
      </c>
      <c r="K21" t="inlineStr">
        <is>
          <t>Fey: Nymph</t>
        </is>
      </c>
      <c r="L21">
        <v>2</v>
      </c>
      <c r="M21" t="inlineStr">
        <is>
          <t>dw_f_02_</t>
        </is>
      </c>
      <c r="N21">
        <v>2</v>
      </c>
      <c r="O21" t="inlineStr">
        <is>
          <t>Archlant</t>
        </is>
      </c>
      <c r="P21" t="inlineStr">
        <is>
          <t>0.8</t>
        </is>
      </c>
      <c r="Q21" t="inlineStr">
        <is>
          <t>Selected Candidate</t>
        </is>
      </c>
      <c r="R21" t="inlineStr">
        <is>
          <t>Unused by current beast rows; selected as a standalone second-stage creature asset. Requires in-game visual review before implementation.</t>
        </is>
      </c>
      <c r="S21" t="inlineStr">
        <is>
          <t>Standalone second-stage identity selected for the chosen appearance and role; parent DNA gates incubation only.</t>
        </is>
      </c>
      <c r="T21" t="inlineStr">
        <is>
          <t>Y</t>
        </is>
      </c>
    </row>
    <row r="22">
      <c r="A22" t="inlineStr">
        <is>
          <t>Second Stage Good</t>
        </is>
      </c>
      <c r="B22" t="inlineStr">
        <is>
          <t>Ironmaw Bastionback</t>
        </is>
      </c>
      <c r="C22" t="inlineStr">
        <is>
          <t>IronmawBastionback</t>
        </is>
      </c>
      <c r="D22" t="inlineStr">
        <is>
          <t>Tank</t>
        </is>
      </c>
      <c r="E22" t="inlineStr">
        <is>
          <t>Dewback</t>
        </is>
      </c>
      <c r="F22" t="inlineStr">
        <is>
          <t>Dewback</t>
        </is>
      </c>
      <c r="G22">
        <v>90</v>
      </c>
      <c r="H22" t="inlineStr">
        <is>
          <t/>
        </is>
      </c>
      <c r="I22" t="inlineStr">
        <is>
          <t>BearDire</t>
        </is>
      </c>
      <c r="J22">
        <v>15</v>
      </c>
      <c r="K22" t="inlineStr">
        <is>
          <t>Bear: Dire</t>
        </is>
      </c>
      <c r="L22">
        <v>158</v>
      </c>
      <c r="M22" t="inlineStr">
        <is>
          <t>BugbearA_</t>
        </is>
      </c>
      <c r="N22">
        <v>856</v>
      </c>
      <c r="O22" t="inlineStr">
        <is>
          <t>Horse</t>
        </is>
      </c>
      <c r="P22" t="inlineStr">
        <is>
          <t>1</t>
        </is>
      </c>
      <c r="Q22" t="inlineStr">
        <is>
          <t>Selected Candidate</t>
        </is>
      </c>
      <c r="R22" t="inlineStr">
        <is>
          <t>Unused by current beast rows; selected as a standalone second-stage creature asset. Requires in-game visual review before implementation.</t>
        </is>
      </c>
      <c r="S22" t="inlineStr">
        <is>
          <t>Standalone second-stage identity selected for the chosen appearance and role; parent DNA gates incubation only.</t>
        </is>
      </c>
      <c r="T22" t="inlineStr">
        <is>
          <t>Y</t>
        </is>
      </c>
    </row>
    <row r="23">
      <c r="A23" t="inlineStr">
        <is>
          <t>Second Stage Good</t>
        </is>
      </c>
      <c r="B23" t="inlineStr">
        <is>
          <t>Dreamcap Myconite</t>
        </is>
      </c>
      <c r="C23" t="inlineStr">
        <is>
          <t>DreamcapMyconite</t>
        </is>
      </c>
      <c r="D23" t="inlineStr">
        <is>
          <t>Force</t>
        </is>
      </c>
      <c r="E23" t="inlineStr">
        <is>
          <t>Dreamwalker</t>
        </is>
      </c>
      <c r="F23" t="inlineStr">
        <is>
          <t>Dreamwalker</t>
        </is>
      </c>
      <c r="G23">
        <v>90</v>
      </c>
      <c r="H23" t="inlineStr">
        <is>
          <t/>
        </is>
      </c>
      <c r="I23" t="inlineStr">
        <is>
          <t>MyconidSchazzwozzer</t>
        </is>
      </c>
      <c r="J23">
        <v>1055</v>
      </c>
      <c r="K23" t="inlineStr">
        <is>
          <t>Myconid* (Schazzwozzer)</t>
        </is>
      </c>
      <c r="L23">
        <v>3</v>
      </c>
      <c r="M23" t="inlineStr">
        <is>
          <t>dw_f_03_</t>
        </is>
      </c>
      <c r="N23">
        <v>3</v>
      </c>
      <c r="O23" t="inlineStr">
        <is>
          <t>Archtrum</t>
        </is>
      </c>
      <c r="P23" t="inlineStr">
        <is>
          <t>0.66</t>
        </is>
      </c>
      <c r="Q23" t="inlineStr">
        <is>
          <t>Selected Candidate</t>
        </is>
      </c>
      <c r="R23" t="inlineStr">
        <is>
          <t>Unused by current beast rows; selected as a standalone second-stage creature asset. Requires in-game visual review before implementation.</t>
        </is>
      </c>
      <c r="S23" t="inlineStr">
        <is>
          <t>Standalone second-stage identity selected for the chosen appearance and role; parent DNA gates incubation only.</t>
        </is>
      </c>
      <c r="T23" t="inlineStr">
        <is>
          <t>Y</t>
        </is>
      </c>
    </row>
    <row r="24">
      <c r="A24" t="inlineStr">
        <is>
          <t>Second Stage Good</t>
        </is>
      </c>
      <c r="B24" t="inlineStr">
        <is>
          <t>Emberback Bristal</t>
        </is>
      </c>
      <c r="C24" t="inlineStr">
        <is>
          <t>EmberbackBristal</t>
        </is>
      </c>
      <c r="D24" t="inlineStr">
        <is>
          <t>Damage</t>
        </is>
      </c>
      <c r="E24" t="inlineStr">
        <is>
          <t>Frog</t>
        </is>
      </c>
      <c r="F24" t="inlineStr">
        <is>
          <t>Frog</t>
        </is>
      </c>
      <c r="G24">
        <v>90</v>
      </c>
      <c r="H24" t="inlineStr">
        <is>
          <t/>
        </is>
      </c>
      <c r="I24" t="inlineStr">
        <is>
          <t>SwineBoar</t>
        </is>
      </c>
      <c r="J24">
        <v>21</v>
      </c>
      <c r="K24" t="inlineStr">
        <is>
          <t>Swine: Boar</t>
        </is>
      </c>
      <c r="L24">
        <v>159</v>
      </c>
      <c r="M24" t="inlineStr">
        <is>
          <t>BugbearB_</t>
        </is>
      </c>
      <c r="N24">
        <v>904</v>
      </c>
      <c r="O24" t="inlineStr">
        <is>
          <t>Bantha</t>
        </is>
      </c>
      <c r="P24" t="inlineStr">
        <is>
          <t>1</t>
        </is>
      </c>
      <c r="Q24" t="inlineStr">
        <is>
          <t>Selected Candidate</t>
        </is>
      </c>
      <c r="R24" t="inlineStr">
        <is>
          <t>Unused by current beast rows; selected as a standalone second-stage creature asset. Requires in-game visual review before implementation.</t>
        </is>
      </c>
      <c r="S24" t="inlineStr">
        <is>
          <t>Standalone second-stage identity selected for the chosen appearance and role; parent DNA gates incubation only.</t>
        </is>
      </c>
      <c r="T24" t="inlineStr">
        <is>
          <t>Y</t>
        </is>
      </c>
    </row>
    <row r="25">
      <c r="A25" t="inlineStr">
        <is>
          <t>Second Stage Good</t>
        </is>
      </c>
      <c r="B25" t="inlineStr">
        <is>
          <t>Elderspore Oraculum</t>
        </is>
      </c>
      <c r="C25" t="inlineStr">
        <is>
          <t>EldersporeOraculum</t>
        </is>
      </c>
      <c r="D25" t="inlineStr">
        <is>
          <t>Force</t>
        </is>
      </c>
      <c r="E25" t="inlineStr">
        <is>
          <t>Fungal Shambler</t>
        </is>
      </c>
      <c r="F25" t="inlineStr">
        <is>
          <t>FungalShambler</t>
        </is>
      </c>
      <c r="G25">
        <v>90</v>
      </c>
      <c r="H25" t="inlineStr">
        <is>
          <t/>
        </is>
      </c>
      <c r="I25" t="inlineStr">
        <is>
          <t>MyconidElderSchazzwozzer</t>
        </is>
      </c>
      <c r="J25">
        <v>1057</v>
      </c>
      <c r="K25" t="inlineStr">
        <is>
          <t>Myconid: Elder* (Schazzwozzer)</t>
        </is>
      </c>
      <c r="L25">
        <v>4</v>
      </c>
      <c r="M25" t="inlineStr">
        <is>
          <t>dw_f_04_</t>
        </is>
      </c>
      <c r="N25">
        <v>4</v>
      </c>
      <c r="O25" t="inlineStr">
        <is>
          <t>Badger</t>
        </is>
      </c>
      <c r="P25" t="inlineStr">
        <is>
          <t>1</t>
        </is>
      </c>
      <c r="Q25" t="inlineStr">
        <is>
          <t>Selected Candidate</t>
        </is>
      </c>
      <c r="R25" t="inlineStr">
        <is>
          <t>Unused by current beast rows; selected as a standalone second-stage creature asset. Requires in-game visual review before implementation.</t>
        </is>
      </c>
      <c r="S25" t="inlineStr">
        <is>
          <t>Standalone second-stage identity selected for the chosen appearance and role; parent DNA gates incubation only.</t>
        </is>
      </c>
      <c r="T25" t="inlineStr">
        <is>
          <t>Y</t>
        </is>
      </c>
    </row>
    <row r="26">
      <c r="A26" t="inlineStr">
        <is>
          <t>Second Stage Good</t>
        </is>
      </c>
      <c r="B26" t="inlineStr">
        <is>
          <t>Goldmane Sahrak</t>
        </is>
      </c>
      <c r="C26" t="inlineStr">
        <is>
          <t>GoldmaneSahrak</t>
        </is>
      </c>
      <c r="D26" t="inlineStr">
        <is>
          <t>Bruiser</t>
        </is>
      </c>
      <c r="E26" t="inlineStr">
        <is>
          <t>Garral</t>
        </is>
      </c>
      <c r="F26" t="inlineStr">
        <is>
          <t>Garral</t>
        </is>
      </c>
      <c r="G26">
        <v>90</v>
      </c>
      <c r="H26" t="inlineStr">
        <is>
          <t/>
        </is>
      </c>
      <c r="I26" t="inlineStr">
        <is>
          <t>CatLionFemale</t>
        </is>
      </c>
      <c r="J26">
        <v>97</v>
      </c>
      <c r="K26" t="inlineStr">
        <is>
          <t>Cat: Lion: Female</t>
        </is>
      </c>
      <c r="L26">
        <v>560</v>
      </c>
      <c r="M26" t="inlineStr">
        <is>
          <t>BlkPanther_</t>
        </is>
      </c>
      <c r="N26">
        <v>854</v>
      </c>
      <c r="O26" t="inlineStr">
        <is>
          <t>House_cat</t>
        </is>
      </c>
      <c r="P26" t="inlineStr">
        <is>
          <t>1</t>
        </is>
      </c>
      <c r="Q26" t="inlineStr">
        <is>
          <t>Selected Candidate</t>
        </is>
      </c>
      <c r="R26" t="inlineStr">
        <is>
          <t>Unused by current beast rows; selected as a standalone second-stage creature asset. Requires in-game visual review before implementation.</t>
        </is>
      </c>
      <c r="S26" t="inlineStr">
        <is>
          <t>Standalone second-stage identity selected for the chosen appearance and role; parent DNA gates incubation only.</t>
        </is>
      </c>
      <c r="T26" t="inlineStr">
        <is>
          <t>Y</t>
        </is>
      </c>
    </row>
    <row r="27">
      <c r="A27" t="inlineStr">
        <is>
          <t>Second Stage Good</t>
        </is>
      </c>
      <c r="B27" t="inlineStr">
        <is>
          <t>Bloodtusk Ravor</t>
        </is>
      </c>
      <c r="C27" t="inlineStr">
        <is>
          <t>BloodtuskRavor</t>
        </is>
      </c>
      <c r="D27" t="inlineStr">
        <is>
          <t>Damage</t>
        </is>
      </c>
      <c r="E27" t="inlineStr">
        <is>
          <t>Garu Bear Ripper</t>
        </is>
      </c>
      <c r="F27" t="inlineStr">
        <is>
          <t>GaruBearRipper</t>
        </is>
      </c>
      <c r="G27">
        <v>90</v>
      </c>
      <c r="H27" t="inlineStr">
        <is>
          <t/>
        </is>
      </c>
      <c r="I27" t="inlineStr">
        <is>
          <t>SwineBoarDire</t>
        </is>
      </c>
      <c r="J27">
        <v>22</v>
      </c>
      <c r="K27" t="inlineStr">
        <is>
          <t>Swine: Boar: Dire</t>
        </is>
      </c>
      <c r="L27">
        <v>181</v>
      </c>
      <c r="M27" t="inlineStr">
        <is>
          <t>BearDire_</t>
        </is>
      </c>
      <c r="N27">
        <v>948</v>
      </c>
      <c r="O27" t="inlineStr">
        <is>
          <t>astroxx</t>
        </is>
      </c>
      <c r="P27" t="inlineStr">
        <is>
          <t>1</t>
        </is>
      </c>
      <c r="Q27" t="inlineStr">
        <is>
          <t>Selected Candidate</t>
        </is>
      </c>
      <c r="R27" t="inlineStr">
        <is>
          <t>Unused by current beast rows; selected as a standalone second-stage creature asset. Requires in-game visual review before implementation.</t>
        </is>
      </c>
      <c r="S27" t="inlineStr">
        <is>
          <t>Standalone second-stage identity selected for the chosen appearance and role; parent DNA gates incubation only.</t>
        </is>
      </c>
      <c r="T27" t="inlineStr">
        <is>
          <t>Y</t>
        </is>
      </c>
    </row>
    <row r="28">
      <c r="A28" t="inlineStr">
        <is>
          <t>Second Stage Good</t>
        </is>
      </c>
      <c r="B28" t="inlineStr">
        <is>
          <t>Ruinfang Mongrel</t>
        </is>
      </c>
      <c r="C28" t="inlineStr">
        <is>
          <t>RuinfangMongrel</t>
        </is>
      </c>
      <c r="D28" t="inlineStr">
        <is>
          <t>Bruiser</t>
        </is>
      </c>
      <c r="E28" t="inlineStr">
        <is>
          <t>Giant Garu Bear</t>
        </is>
      </c>
      <c r="F28" t="inlineStr">
        <is>
          <t>GiantGaruBear</t>
        </is>
      </c>
      <c r="G28">
        <v>90</v>
      </c>
      <c r="H28" t="inlineStr">
        <is>
          <t/>
        </is>
      </c>
      <c r="I28" t="inlineStr">
        <is>
          <t>MdrnMutantDog</t>
        </is>
      </c>
      <c r="J28">
        <v>2122</v>
      </c>
      <c r="K28" t="inlineStr">
        <is>
          <t>[Mdrn] Mutant Dog</t>
        </is>
      </c>
      <c r="L28">
        <v>4027</v>
      </c>
      <c r="M28" t="inlineStr">
        <is>
          <t>MutDog_</t>
        </is>
      </c>
      <c r="N28">
        <v>27</v>
      </c>
      <c r="O28" t="inlineStr">
        <is>
          <t>Dog</t>
        </is>
      </c>
      <c r="P28">
        <v>1</v>
      </c>
      <c r="Q28" t="inlineStr">
        <is>
          <t>Selected Candidate</t>
        </is>
      </c>
      <c r="R28" t="inlineStr">
        <is>
          <t>Unused by current beast rows; mutant dog model selected as a better fit than the prior reindeer placeholder. Requires in-game visual review before implementation.</t>
        </is>
      </c>
      <c r="S28" t="inlineStr">
        <is>
          <t>Standalone second-stage mutant hound identity selected for the chosen appearance and role; parent DNA gates incubation only.</t>
        </is>
      </c>
      <c r="T28" t="inlineStr">
        <is>
          <t>Y</t>
        </is>
      </c>
    </row>
    <row r="29">
      <c r="A29" t="inlineStr">
        <is>
          <t>Second Stage Good</t>
        </is>
      </c>
      <c r="B29" t="inlineStr">
        <is>
          <t>Phaseleg Silkstalker</t>
        </is>
      </c>
      <c r="C29" t="inlineStr">
        <is>
          <t>PhaselegSilkstalker</t>
        </is>
      </c>
      <c r="D29" t="inlineStr">
        <is>
          <t>Evasion</t>
        </is>
      </c>
      <c r="E29" t="inlineStr">
        <is>
          <t>Grutchin</t>
        </is>
      </c>
      <c r="F29" t="inlineStr">
        <is>
          <t>Grutchin</t>
        </is>
      </c>
      <c r="G29">
        <v>90</v>
      </c>
      <c r="H29" t="inlineStr">
        <is>
          <t/>
        </is>
      </c>
      <c r="I29" t="inlineStr">
        <is>
          <t>SpiderGiant</t>
        </is>
      </c>
      <c r="J29">
        <v>159</v>
      </c>
      <c r="K29" t="inlineStr">
        <is>
          <t>Spider: Giant</t>
        </is>
      </c>
      <c r="L29">
        <v>2220</v>
      </c>
      <c r="M29" t="inlineStr">
        <is>
          <t>icespider_</t>
        </is>
      </c>
      <c r="N29">
        <v>13</v>
      </c>
      <c r="O29" t="inlineStr">
        <is>
          <t>BugbrChf</t>
        </is>
      </c>
      <c r="P29" t="inlineStr">
        <is>
          <t>1</t>
        </is>
      </c>
      <c r="Q29" t="inlineStr">
        <is>
          <t>Selected Candidate</t>
        </is>
      </c>
      <c r="R29" t="inlineStr">
        <is>
          <t>Unused by current beast rows; selected as a standalone second-stage creature asset. Requires in-game visual review before implementation.</t>
        </is>
      </c>
      <c r="S29" t="inlineStr">
        <is>
          <t>Standalone second-stage identity selected for the chosen appearance and role; parent DNA gates incubation only.</t>
        </is>
      </c>
      <c r="T29" t="inlineStr">
        <is>
          <t>Y</t>
        </is>
      </c>
    </row>
    <row r="30">
      <c r="A30" t="inlineStr">
        <is>
          <t>Second Stage Good</t>
        </is>
      </c>
      <c r="B30" t="inlineStr">
        <is>
          <t>Bronzecrest Thundros</t>
        </is>
      </c>
      <c r="C30" t="inlineStr">
        <is>
          <t>BronzecrestThundros</t>
        </is>
      </c>
      <c r="D30" t="inlineStr">
        <is>
          <t>Bruiser</t>
        </is>
      </c>
      <c r="E30" t="inlineStr">
        <is>
          <t>Hanadak</t>
        </is>
      </c>
      <c r="F30" t="inlineStr">
        <is>
          <t>Hanadak</t>
        </is>
      </c>
      <c r="G30">
        <v>90</v>
      </c>
      <c r="H30" t="inlineStr">
        <is>
          <t/>
        </is>
      </c>
      <c r="I30" t="inlineStr">
        <is>
          <t>DragonMetBronze</t>
        </is>
      </c>
      <c r="J30">
        <v>45</v>
      </c>
      <c r="K30" t="inlineStr">
        <is>
          <t>Dragon Met: Bronze</t>
        </is>
      </c>
      <c r="L30">
        <v>316</v>
      </c>
      <c r="M30" t="inlineStr">
        <is>
          <t>Werewolf_</t>
        </is>
      </c>
      <c r="N30">
        <v>103</v>
      </c>
      <c r="O30" t="inlineStr">
        <is>
          <t>Wolf</t>
        </is>
      </c>
      <c r="P30" t="inlineStr">
        <is>
          <t>0.66</t>
        </is>
      </c>
      <c r="Q30" t="inlineStr">
        <is>
          <t>Selected Candidate</t>
        </is>
      </c>
      <c r="R30" t="inlineStr">
        <is>
          <t>Unused by current beast rows; selected as a standalone second-stage creature asset. Requires in-game visual review before implementation.</t>
        </is>
      </c>
      <c r="S30" t="inlineStr">
        <is>
          <t>Standalone second-stage identity selected for the chosen appearance and role; parent DNA gates incubation only.</t>
        </is>
      </c>
      <c r="T30" t="inlineStr">
        <is>
          <t>Y</t>
        </is>
      </c>
    </row>
    <row r="31">
      <c r="A31" t="inlineStr">
        <is>
          <t>Second Stage Good</t>
        </is>
      </c>
      <c r="B31" t="inlineStr">
        <is>
          <t>Blinkstep Vekara</t>
        </is>
      </c>
      <c r="C31" t="inlineStr">
        <is>
          <t>BlinkstepVekara</t>
        </is>
      </c>
      <c r="D31" t="inlineStr">
        <is>
          <t>Balanced</t>
        </is>
      </c>
      <c r="E31" t="inlineStr">
        <is>
          <t>Horned Kath Hound</t>
        </is>
      </c>
      <c r="F31" t="inlineStr">
        <is>
          <t>HornedKathHound</t>
        </is>
      </c>
      <c r="G31">
        <v>90</v>
      </c>
      <c r="H31" t="inlineStr">
        <is>
          <t/>
        </is>
      </c>
      <c r="I31" t="inlineStr">
        <is>
          <t>DogBlinkDog</t>
        </is>
      </c>
      <c r="J31">
        <v>174</v>
      </c>
      <c r="K31" t="inlineStr">
        <is>
          <t>Dog: Blink Dog</t>
        </is>
      </c>
      <c r="L31">
        <v>207</v>
      </c>
      <c r="M31" t="inlineStr">
        <is>
          <t>Fenhound_</t>
        </is>
      </c>
      <c r="N31">
        <v>106</v>
      </c>
      <c r="O31" t="inlineStr">
        <is>
          <t>Worg</t>
        </is>
      </c>
      <c r="P31" t="inlineStr">
        <is>
          <t>1</t>
        </is>
      </c>
      <c r="Q31" t="inlineStr">
        <is>
          <t>Selected Candidate</t>
        </is>
      </c>
      <c r="R31" t="inlineStr">
        <is>
          <t>Unused by current beast rows; selected as a standalone second-stage creature asset. Requires in-game visual review before implementation.</t>
        </is>
      </c>
      <c r="S31" t="inlineStr">
        <is>
          <t>Standalone second-stage identity selected for the chosen appearance and role; parent DNA gates incubation only.</t>
        </is>
      </c>
      <c r="T31" t="inlineStr">
        <is>
          <t>Y</t>
        </is>
      </c>
    </row>
    <row r="32">
      <c r="A32" t="inlineStr">
        <is>
          <t>Second Stage Good</t>
        </is>
      </c>
      <c r="B32" t="inlineStr">
        <is>
          <t>Gilded Mirewyrm</t>
        </is>
      </c>
      <c r="C32" t="inlineStr">
        <is>
          <t>GildedMirewyrm</t>
        </is>
      </c>
      <c r="D32" t="inlineStr">
        <is>
          <t>Tank</t>
        </is>
      </c>
      <c r="E32" t="inlineStr">
        <is>
          <t>Hssiss</t>
        </is>
      </c>
      <c r="F32" t="inlineStr">
        <is>
          <t>Hssiss</t>
        </is>
      </c>
      <c r="G32">
        <v>90</v>
      </c>
      <c r="H32" t="inlineStr">
        <is>
          <t/>
        </is>
      </c>
      <c r="I32" t="inlineStr">
        <is>
          <t>DragonMetGold</t>
        </is>
      </c>
      <c r="J32">
        <v>46</v>
      </c>
      <c r="K32" t="inlineStr">
        <is>
          <t>Dragon Met: Gold</t>
        </is>
      </c>
      <c r="L32">
        <v>5</v>
      </c>
      <c r="M32" t="inlineStr">
        <is>
          <t>dw_f_05_</t>
        </is>
      </c>
      <c r="N32">
        <v>393</v>
      </c>
      <c r="O32" t="inlineStr">
        <is>
          <t>Dragon_Prismatic</t>
        </is>
      </c>
      <c r="P32" t="inlineStr">
        <is>
          <t>1</t>
        </is>
      </c>
      <c r="Q32" t="inlineStr">
        <is>
          <t>Selected Candidate</t>
        </is>
      </c>
      <c r="R32" t="inlineStr">
        <is>
          <t>Unused by current beast rows; selected as a standalone second-stage creature asset. Requires in-game visual review before implementation.</t>
        </is>
      </c>
      <c r="S32" t="inlineStr">
        <is>
          <t>Standalone second-stage identity selected for the chosen appearance and role; parent DNA gates incubation only.</t>
        </is>
      </c>
      <c r="T32" t="inlineStr">
        <is>
          <t>Y</t>
        </is>
      </c>
    </row>
    <row r="33">
      <c r="A33" t="inlineStr">
        <is>
          <t>Second Stage Good</t>
        </is>
      </c>
      <c r="B33" t="inlineStr">
        <is>
          <t>Icewing Kestrelith</t>
        </is>
      </c>
      <c r="C33" t="inlineStr">
        <is>
          <t>IcewingKestrelith</t>
        </is>
      </c>
      <c r="D33" t="inlineStr">
        <is>
          <t>Evasion</t>
        </is>
      </c>
      <c r="E33" t="inlineStr">
        <is>
          <t>Hutlar Penguin</t>
        </is>
      </c>
      <c r="F33" t="inlineStr">
        <is>
          <t>HutlarPenguin</t>
        </is>
      </c>
      <c r="G33">
        <v>90</v>
      </c>
      <c r="H33" t="inlineStr">
        <is>
          <t/>
        </is>
      </c>
      <c r="I33" t="inlineStr">
        <is>
          <t>BirdFalcon</t>
        </is>
      </c>
      <c r="J33">
        <v>144</v>
      </c>
      <c r="K33" t="inlineStr">
        <is>
          <t>Bird: Falcon</t>
        </is>
      </c>
      <c r="L33">
        <v>730</v>
      </c>
      <c r="M33" t="inlineStr">
        <is>
          <t>seagull_</t>
        </is>
      </c>
      <c r="N33">
        <v>451</v>
      </c>
      <c r="O33" t="inlineStr">
        <is>
          <t>Seagull</t>
        </is>
      </c>
      <c r="P33" t="inlineStr">
        <is>
          <t>1</t>
        </is>
      </c>
      <c r="Q33" t="inlineStr">
        <is>
          <t>Selected Candidate</t>
        </is>
      </c>
      <c r="R33" t="inlineStr">
        <is>
          <t>Unused by current beast rows; selected as a standalone second-stage creature asset. Requires in-game visual review before implementation.</t>
        </is>
      </c>
      <c r="S33" t="inlineStr">
        <is>
          <t>Standalone second-stage identity selected for the chosen appearance and role; parent DNA gates incubation only.</t>
        </is>
      </c>
      <c r="T33" t="inlineStr">
        <is>
          <t>Y</t>
        </is>
      </c>
    </row>
    <row r="34">
      <c r="A34" t="inlineStr">
        <is>
          <t>Second Stage Good</t>
        </is>
      </c>
      <c r="B34" t="inlineStr">
        <is>
          <t>Umbratalon Corvax</t>
        </is>
      </c>
      <c r="C34" t="inlineStr">
        <is>
          <t>UmbratalonCorvax</t>
        </is>
      </c>
      <c r="D34" t="inlineStr">
        <is>
          <t>Damage</t>
        </is>
      </c>
      <c r="E34" t="inlineStr">
        <is>
          <t>Juvenile Chirodactyl</t>
        </is>
      </c>
      <c r="F34" t="inlineStr">
        <is>
          <t>JuvenileChirodactyl</t>
        </is>
      </c>
      <c r="G34">
        <v>90</v>
      </c>
      <c r="H34" t="inlineStr">
        <is>
          <t/>
        </is>
      </c>
      <c r="I34" t="inlineStr">
        <is>
          <t>BirdRaven</t>
        </is>
      </c>
      <c r="J34">
        <v>145</v>
      </c>
      <c r="K34" t="inlineStr">
        <is>
          <t>Bird: Raven</t>
        </is>
      </c>
      <c r="L34">
        <v>2224</v>
      </c>
      <c r="M34" t="inlineStr">
        <is>
          <t>eagle_</t>
        </is>
      </c>
      <c r="N34">
        <v>14</v>
      </c>
      <c r="O34" t="inlineStr">
        <is>
          <t>BugbrWiz</t>
        </is>
      </c>
      <c r="P34" t="inlineStr">
        <is>
          <t>0.66</t>
        </is>
      </c>
      <c r="Q34" t="inlineStr">
        <is>
          <t>Selected Candidate</t>
        </is>
      </c>
      <c r="R34" t="inlineStr">
        <is>
          <t>Unused by current beast rows; selected as a standalone second-stage creature asset. Requires in-game visual review before implementation.</t>
        </is>
      </c>
      <c r="S34" t="inlineStr">
        <is>
          <t>Standalone second-stage identity selected for the chosen appearance and role; parent DNA gates incubation only.</t>
        </is>
      </c>
      <c r="T34" t="inlineStr">
        <is>
          <t>Y</t>
        </is>
      </c>
    </row>
    <row r="35">
      <c r="A35" t="inlineStr">
        <is>
          <t>Second Stage Good</t>
        </is>
      </c>
      <c r="B35" t="inlineStr">
        <is>
          <t>Azurehorn Kargath</t>
        </is>
      </c>
      <c r="C35" t="inlineStr">
        <is>
          <t>AzurehornKargath</t>
        </is>
      </c>
      <c r="D35" t="inlineStr">
        <is>
          <t>Bruiser</t>
        </is>
      </c>
      <c r="E35" t="inlineStr">
        <is>
          <t>Juvenile Rancor</t>
        </is>
      </c>
      <c r="F35" t="inlineStr">
        <is>
          <t>JuvenileRancor</t>
        </is>
      </c>
      <c r="G35">
        <v>90</v>
      </c>
      <c r="H35" t="inlineStr">
        <is>
          <t/>
        </is>
      </c>
      <c r="I35" t="inlineStr">
        <is>
          <t>DragonChrBlue</t>
        </is>
      </c>
      <c r="J35">
        <v>47</v>
      </c>
      <c r="K35" t="inlineStr">
        <is>
          <t>Dragon Chr: Blue</t>
        </is>
      </c>
      <c r="L35">
        <v>6</v>
      </c>
      <c r="M35" t="inlineStr">
        <is>
          <t>dw_f_06_</t>
        </is>
      </c>
      <c r="N35">
        <v>441</v>
      </c>
      <c r="O35" t="inlineStr">
        <is>
          <t>Dragon_Shadow</t>
        </is>
      </c>
      <c r="P35" t="inlineStr">
        <is>
          <t>0.4</t>
        </is>
      </c>
      <c r="Q35" t="inlineStr">
        <is>
          <t>Selected Candidate</t>
        </is>
      </c>
      <c r="R35" t="inlineStr">
        <is>
          <t>Unused by current beast rows; selected as a standalone second-stage creature asset. Requires in-game visual review before implementation.</t>
        </is>
      </c>
      <c r="S35" t="inlineStr">
        <is>
          <t>Standalone second-stage identity selected for the chosen appearance and role; parent DNA gates incubation only.</t>
        </is>
      </c>
      <c r="T35" t="inlineStr">
        <is>
          <t>Y</t>
        </is>
      </c>
    </row>
    <row r="36">
      <c r="A36" t="inlineStr">
        <is>
          <t>Second Stage Good</t>
        </is>
      </c>
      <c r="B36" t="inlineStr">
        <is>
          <t>Nightspot Aralynx</t>
        </is>
      </c>
      <c r="C36" t="inlineStr">
        <is>
          <t>NightspotAralynx</t>
        </is>
      </c>
      <c r="D36" t="inlineStr">
        <is>
          <t>Balanced</t>
        </is>
      </c>
      <c r="E36" t="inlineStr">
        <is>
          <t>Katarn</t>
        </is>
      </c>
      <c r="F36" t="inlineStr">
        <is>
          <t>Katarn</t>
        </is>
      </c>
      <c r="G36">
        <v>90</v>
      </c>
      <c r="H36" t="inlineStr">
        <is>
          <t/>
        </is>
      </c>
      <c r="I36" t="inlineStr">
        <is>
          <t>CatJaguar</t>
        </is>
      </c>
      <c r="J36">
        <v>98</v>
      </c>
      <c r="K36" t="inlineStr">
        <is>
          <t>Cat: Jaguar</t>
        </is>
      </c>
      <c r="L36">
        <v>2154</v>
      </c>
      <c r="M36" t="inlineStr">
        <is>
          <t>tiger_</t>
        </is>
      </c>
      <c r="N36">
        <v>20</v>
      </c>
      <c r="O36" t="inlineStr">
        <is>
          <t>Celestial</t>
        </is>
      </c>
      <c r="P36" t="inlineStr">
        <is>
          <t>1</t>
        </is>
      </c>
      <c r="Q36" t="inlineStr">
        <is>
          <t>Selected Candidate</t>
        </is>
      </c>
      <c r="R36" t="inlineStr">
        <is>
          <t>Unused by current beast rows; selected as a standalone second-stage creature asset. Requires in-game visual review before implementation.</t>
        </is>
      </c>
      <c r="S36" t="inlineStr">
        <is>
          <t>Standalone second-stage identity selected for the chosen appearance and role; parent DNA gates incubation only.</t>
        </is>
      </c>
      <c r="T36" t="inlineStr">
        <is>
          <t>Y</t>
        </is>
      </c>
    </row>
    <row r="37">
      <c r="A37" t="inlineStr">
        <is>
          <t>Second Stage Good</t>
        </is>
      </c>
      <c r="B37" t="inlineStr">
        <is>
          <t>Rootbound Colossus</t>
        </is>
      </c>
      <c r="C37" t="inlineStr">
        <is>
          <t>RootboundColossus</t>
        </is>
      </c>
      <c r="D37" t="inlineStr">
        <is>
          <t>Force</t>
        </is>
      </c>
      <c r="E37" t="inlineStr">
        <is>
          <t>Mush Warrior</t>
        </is>
      </c>
      <c r="F37" t="inlineStr">
        <is>
          <t>MushWarrior</t>
        </is>
      </c>
      <c r="G37">
        <v>90</v>
      </c>
      <c r="H37" t="inlineStr">
        <is>
          <t/>
        </is>
      </c>
      <c r="I37" t="inlineStr">
        <is>
          <t>Treant1DLATeam</t>
        </is>
      </c>
      <c r="J37">
        <v>1492</v>
      </c>
      <c r="K37" t="inlineStr">
        <is>
          <t>Treant 1* (DLA Team)</t>
        </is>
      </c>
      <c r="L37">
        <v>7</v>
      </c>
      <c r="M37" t="inlineStr">
        <is>
          <t>dw_f_07_</t>
        </is>
      </c>
      <c r="N37">
        <v>21</v>
      </c>
      <c r="O37" t="inlineStr">
        <is>
          <t>Chicken</t>
        </is>
      </c>
      <c r="P37" t="inlineStr">
        <is>
          <t>1</t>
        </is>
      </c>
      <c r="Q37" t="inlineStr">
        <is>
          <t>Selected Candidate</t>
        </is>
      </c>
      <c r="R37" t="inlineStr">
        <is>
          <t>Unused by current beast rows; selected as a standalone second-stage creature asset. Requires in-game visual review before implementation.</t>
        </is>
      </c>
      <c r="S37" t="inlineStr">
        <is>
          <t>Standalone second-stage identity selected for the chosen appearance and role; parent DNA gates incubation only.</t>
        </is>
      </c>
      <c r="T37" t="inlineStr">
        <is>
          <t>Y</t>
        </is>
      </c>
    </row>
    <row r="38">
      <c r="A38" t="inlineStr">
        <is>
          <t>Second Stage Good</t>
        </is>
      </c>
      <c r="B38" t="inlineStr">
        <is>
          <t>Rustwhisker Gnawfiend</t>
        </is>
      </c>
      <c r="C38" t="inlineStr">
        <is>
          <t>RustwhiskerGnawfiend</t>
        </is>
      </c>
      <c r="D38" t="inlineStr">
        <is>
          <t>Tank</t>
        </is>
      </c>
      <c r="E38" t="inlineStr">
        <is>
          <t>Mutated Boar</t>
        </is>
      </c>
      <c r="F38" t="inlineStr">
        <is>
          <t>MutatedBoar</t>
        </is>
      </c>
      <c r="G38">
        <v>90</v>
      </c>
      <c r="H38" t="inlineStr">
        <is>
          <t/>
        </is>
      </c>
      <c r="I38" t="inlineStr">
        <is>
          <t>Wererat</t>
        </is>
      </c>
      <c r="J38">
        <v>170</v>
      </c>
      <c r="K38" t="inlineStr">
        <is>
          <t>Wererat</t>
        </is>
      </c>
      <c r="L38">
        <v>602</v>
      </c>
      <c r="M38" t="inlineStr">
        <is>
          <t>Rat_</t>
        </is>
      </c>
      <c r="N38">
        <v>22</v>
      </c>
      <c r="O38" t="inlineStr">
        <is>
          <t>Cow</t>
        </is>
      </c>
      <c r="P38" t="inlineStr">
        <is>
          <t>1</t>
        </is>
      </c>
      <c r="Q38" t="inlineStr">
        <is>
          <t>Selected Candidate</t>
        </is>
      </c>
      <c r="R38" t="inlineStr">
        <is>
          <t>Unused by current beast rows; selected as a standalone second-stage creature asset. Requires in-game visual review before implementation.</t>
        </is>
      </c>
      <c r="S38" t="inlineStr">
        <is>
          <t>Standalone second-stage identity selected for the chosen appearance and role; parent DNA gates incubation only.</t>
        </is>
      </c>
      <c r="T38" t="inlineStr">
        <is>
          <t>Y</t>
        </is>
      </c>
    </row>
    <row r="39">
      <c r="A39" t="inlineStr">
        <is>
          <t>Second Stage Good</t>
        </is>
      </c>
      <c r="B39" t="inlineStr">
        <is>
          <t>Graniteback Ursavar</t>
        </is>
      </c>
      <c r="C39" t="inlineStr">
        <is>
          <t>GranitebackUrsavar</t>
        </is>
      </c>
      <c r="D39" t="inlineStr">
        <is>
          <t>Tank</t>
        </is>
      </c>
      <c r="E39" t="inlineStr">
        <is>
          <t>Mutated Frog</t>
        </is>
      </c>
      <c r="F39" t="inlineStr">
        <is>
          <t>MutatedFrog</t>
        </is>
      </c>
      <c r="G39">
        <v>90</v>
      </c>
      <c r="H39" t="inlineStr">
        <is>
          <t/>
        </is>
      </c>
      <c r="I39" t="inlineStr">
        <is>
          <t>BearGrizzly</t>
        </is>
      </c>
      <c r="J39">
        <v>204</v>
      </c>
      <c r="K39" t="inlineStr">
        <is>
          <t>Bear: Grizzly</t>
        </is>
      </c>
      <c r="L39">
        <v>712</v>
      </c>
      <c r="M39" t="inlineStr">
        <is>
          <t>deeprothe_</t>
        </is>
      </c>
      <c r="N39">
        <v>23</v>
      </c>
      <c r="O39" t="inlineStr">
        <is>
          <t>Curst</t>
        </is>
      </c>
      <c r="P39" t="inlineStr">
        <is>
          <t>1</t>
        </is>
      </c>
      <c r="Q39" t="inlineStr">
        <is>
          <t>Selected Candidate</t>
        </is>
      </c>
      <c r="R39" t="inlineStr">
        <is>
          <t>Unused by current beast rows; selected as a standalone second-stage creature asset. Requires in-game visual review before implementation.</t>
        </is>
      </c>
      <c r="S39" t="inlineStr">
        <is>
          <t>Standalone second-stage identity selected for the chosen appearance and role; parent DNA gates incubation only.</t>
        </is>
      </c>
      <c r="T39" t="inlineStr">
        <is>
          <t>Y</t>
        </is>
      </c>
    </row>
    <row r="40">
      <c r="A40" t="inlineStr">
        <is>
          <t>Second Stage Good</t>
        </is>
      </c>
      <c r="B40" t="inlineStr">
        <is>
          <t>Duskfang Hound</t>
        </is>
      </c>
      <c r="C40" t="inlineStr">
        <is>
          <t>DuskfangHound</t>
        </is>
      </c>
      <c r="D40" t="inlineStr">
        <is>
          <t>Damage</t>
        </is>
      </c>
      <c r="E40" t="inlineStr">
        <is>
          <t>Orbak Water Horse</t>
        </is>
      </c>
      <c r="F40" t="inlineStr">
        <is>
          <t>OrbakWaterHorse</t>
        </is>
      </c>
      <c r="G40">
        <v>90</v>
      </c>
      <c r="H40" t="inlineStr">
        <is>
          <t/>
        </is>
      </c>
      <c r="I40" t="inlineStr">
        <is>
          <t>DogAoskarianHoundDarkCODISchazzwozzer</t>
        </is>
      </c>
      <c r="J40">
        <v>3012</v>
      </c>
      <c r="K40" t="inlineStr">
        <is>
          <t>Dog: Aoskarian Hound: Dark* (CODI-Schazzwozzer)</t>
        </is>
      </c>
      <c r="L40">
        <v>319</v>
      </c>
      <c r="M40" t="inlineStr">
        <is>
          <t>Wolf_</t>
        </is>
      </c>
      <c r="N40">
        <v>27</v>
      </c>
      <c r="O40" t="inlineStr">
        <is>
          <t>Dog</t>
        </is>
      </c>
      <c r="P40" t="inlineStr">
        <is>
          <t>1</t>
        </is>
      </c>
      <c r="Q40" t="inlineStr">
        <is>
          <t>Selected Candidate</t>
        </is>
      </c>
      <c r="R40" t="inlineStr">
        <is>
          <t>High-quality dark hound model with matching wolf portrait and dog soundset; selected to replace the previous Mako shark visual.</t>
        </is>
      </c>
      <c r="S40" t="inlineStr">
        <is>
          <t>Dark Aoskarian hound identity selected for the Damage role; parent DNA gates incubation only.</t>
        </is>
      </c>
      <c r="T40" t="inlineStr">
        <is>
          <t>Y</t>
        </is>
      </c>
    </row>
    <row r="41">
      <c r="A41" t="inlineStr">
        <is>
          <t>Second Stage Good</t>
        </is>
      </c>
      <c r="B41" t="inlineStr">
        <is>
          <t>Deepstone Graxal</t>
        </is>
      </c>
      <c r="C41" t="inlineStr">
        <is>
          <t>DeepstoneGraxal</t>
        </is>
      </c>
      <c r="D41" t="inlineStr">
        <is>
          <t>Bruiser</t>
        </is>
      </c>
      <c r="E41" t="inlineStr">
        <is>
          <t>Orray</t>
        </is>
      </c>
      <c r="F41" t="inlineStr">
        <is>
          <t>Orray</t>
        </is>
      </c>
      <c r="G41">
        <v>90</v>
      </c>
      <c r="H41" t="inlineStr">
        <is>
          <t/>
        </is>
      </c>
      <c r="I41" t="inlineStr">
        <is>
          <t>CattleRotheDeep</t>
        </is>
      </c>
      <c r="J41">
        <v>416</v>
      </c>
      <c r="K41" t="inlineStr">
        <is>
          <t>Cattle: Rothe: Deep</t>
        </is>
      </c>
      <c r="L41">
        <v>1276</v>
      </c>
      <c r="M41" t="inlineStr">
        <is>
          <t>harat_</t>
        </is>
      </c>
      <c r="N41">
        <v>25</v>
      </c>
      <c r="O41" t="inlineStr">
        <is>
          <t>Demon</t>
        </is>
      </c>
      <c r="P41" t="inlineStr">
        <is>
          <t>1</t>
        </is>
      </c>
      <c r="Q41" t="inlineStr">
        <is>
          <t>Selected Candidate</t>
        </is>
      </c>
      <c r="R41" t="inlineStr">
        <is>
          <t>Unused by current beast rows; selected as a standalone second-stage creature asset. Requires in-game visual review before implementation.</t>
        </is>
      </c>
      <c r="S41" t="inlineStr">
        <is>
          <t>Standalone second-stage identity selected for the chosen appearance and role; parent DNA gates incubation only.</t>
        </is>
      </c>
      <c r="T41" t="inlineStr">
        <is>
          <t>Y</t>
        </is>
      </c>
    </row>
    <row r="42">
      <c r="A42" t="inlineStr">
        <is>
          <t>Second Stage Good</t>
        </is>
      </c>
      <c r="B42" t="inlineStr">
        <is>
          <t>Cloudcall Aurelith</t>
        </is>
      </c>
      <c r="C42" t="inlineStr">
        <is>
          <t>CloudcallAurelith</t>
        </is>
      </c>
      <c r="D42" t="inlineStr">
        <is>
          <t>Force</t>
        </is>
      </c>
      <c r="E42" t="inlineStr">
        <is>
          <t>Porg</t>
        </is>
      </c>
      <c r="F42" t="inlineStr">
        <is>
          <t>Porg</t>
        </is>
      </c>
      <c r="G42">
        <v>90</v>
      </c>
      <c r="H42" t="inlineStr">
        <is>
          <t/>
        </is>
      </c>
      <c r="I42" t="inlineStr">
        <is>
          <t>BirdSeagullflying</t>
        </is>
      </c>
      <c r="J42">
        <v>291</v>
      </c>
      <c r="K42" t="inlineStr">
        <is>
          <t>Bird: Seagull: flying</t>
        </is>
      </c>
      <c r="L42">
        <v>3181</v>
      </c>
      <c r="M42" t="inlineStr">
        <is>
          <t>raven_</t>
        </is>
      </c>
      <c r="N42">
        <v>26</v>
      </c>
      <c r="O42" t="inlineStr">
        <is>
          <t>Devourer</t>
        </is>
      </c>
      <c r="P42" t="inlineStr">
        <is>
          <t>1</t>
        </is>
      </c>
      <c r="Q42" t="inlineStr">
        <is>
          <t>Selected Candidate</t>
        </is>
      </c>
      <c r="R42" t="inlineStr">
        <is>
          <t>Unused by current beast rows; selected as a standalone second-stage creature asset. Requires in-game visual review before implementation.</t>
        </is>
      </c>
      <c r="S42" t="inlineStr">
        <is>
          <t>Standalone second-stage identity selected for the chosen appearance and role; parent DNA gates incubation only.</t>
        </is>
      </c>
      <c r="T42" t="inlineStr">
        <is>
          <t>Y</t>
        </is>
      </c>
    </row>
    <row r="43">
      <c r="A43" t="inlineStr">
        <is>
          <t>Second Stage Good</t>
        </is>
      </c>
      <c r="B43" t="inlineStr">
        <is>
          <t>Direfang Lupikar</t>
        </is>
      </c>
      <c r="C43" t="inlineStr">
        <is>
          <t>DirefangLupikar</t>
        </is>
      </c>
      <c r="D43" t="inlineStr">
        <is>
          <t>Damage</t>
        </is>
      </c>
      <c r="E43" t="inlineStr">
        <is>
          <t>Razorhide Hound</t>
        </is>
      </c>
      <c r="F43" t="inlineStr">
        <is>
          <t>RazorhideHound</t>
        </is>
      </c>
      <c r="G43">
        <v>90</v>
      </c>
      <c r="H43" t="inlineStr">
        <is>
          <t/>
        </is>
      </c>
      <c r="I43" t="inlineStr">
        <is>
          <t>DogWolfDire</t>
        </is>
      </c>
      <c r="J43">
        <v>175</v>
      </c>
      <c r="K43" t="inlineStr">
        <is>
          <t>Dog: Wolf: Dire</t>
        </is>
      </c>
      <c r="L43">
        <v>319</v>
      </c>
      <c r="M43" t="inlineStr">
        <is>
          <t>Wolf_</t>
        </is>
      </c>
      <c r="N43">
        <v>920</v>
      </c>
      <c r="O43" t="inlineStr">
        <is>
          <t>KathHoundB</t>
        </is>
      </c>
      <c r="P43" t="inlineStr">
        <is>
          <t>0.8</t>
        </is>
      </c>
      <c r="Q43" t="inlineStr">
        <is>
          <t>Selected Candidate</t>
        </is>
      </c>
      <c r="R43" t="inlineStr">
        <is>
          <t>Unused by current beast rows; selected as a standalone second-stage creature asset. Requires in-game visual review before implementation.</t>
        </is>
      </c>
      <c r="S43" t="inlineStr">
        <is>
          <t>Standalone second-stage identity selected for the chosen appearance and role; parent DNA gates incubation only.</t>
        </is>
      </c>
      <c r="T43" t="inlineStr">
        <is>
          <t>Y</t>
        </is>
      </c>
    </row>
    <row r="44">
      <c r="A44" t="inlineStr">
        <is>
          <t>Second Stage Good</t>
        </is>
      </c>
      <c r="B44" t="inlineStr">
        <is>
          <t>Amberhide Nimbrel</t>
        </is>
      </c>
      <c r="C44" t="inlineStr">
        <is>
          <t>AmberhideNimbrel</t>
        </is>
      </c>
      <c r="D44" t="inlineStr">
        <is>
          <t>Damage</t>
        </is>
      </c>
      <c r="E44" t="inlineStr">
        <is>
          <t>Ronto</t>
        </is>
      </c>
      <c r="F44" t="inlineStr">
        <is>
          <t>Ronto</t>
        </is>
      </c>
      <c r="G44">
        <v>90</v>
      </c>
      <c r="H44" t="inlineStr">
        <is>
          <t/>
        </is>
      </c>
      <c r="I44" t="inlineStr">
        <is>
          <t>UniqueHaratNWN</t>
        </is>
      </c>
      <c r="J44">
        <v>461</v>
      </c>
      <c r="K44" t="inlineStr">
        <is>
          <t>[Unique] Harat (NWN)</t>
        </is>
      </c>
      <c r="L44">
        <v>1278</v>
      </c>
      <c r="M44" t="inlineStr">
        <is>
          <t>horse1a_</t>
        </is>
      </c>
      <c r="N44">
        <v>28</v>
      </c>
      <c r="O44" t="inlineStr">
        <is>
          <t>DoomKngt</t>
        </is>
      </c>
      <c r="P44" t="inlineStr">
        <is>
          <t>0.6</t>
        </is>
      </c>
      <c r="Q44" t="inlineStr">
        <is>
          <t>Selected Candidate</t>
        </is>
      </c>
      <c r="R44" t="inlineStr">
        <is>
          <t>Unused by current beast rows; selected as a standalone second-stage creature asset. Requires in-game visual review before implementation.</t>
        </is>
      </c>
      <c r="S44" t="inlineStr">
        <is>
          <t>Standalone second-stage identity selected for the chosen appearance and role; parent DNA gates incubation only.</t>
        </is>
      </c>
      <c r="T44" t="inlineStr">
        <is>
          <t>Y</t>
        </is>
      </c>
    </row>
    <row r="45">
      <c r="A45" t="inlineStr">
        <is>
          <t>Second Stage Good</t>
        </is>
      </c>
      <c r="B45" t="inlineStr">
        <is>
          <t>Tideplume Striderel</t>
        </is>
      </c>
      <c r="C45" t="inlineStr">
        <is>
          <t>TideplumeStriderel</t>
        </is>
      </c>
      <c r="D45" t="inlineStr">
        <is>
          <t>Balanced</t>
        </is>
      </c>
      <c r="E45" t="inlineStr">
        <is>
          <t>Royal Plumage</t>
        </is>
      </c>
      <c r="F45" t="inlineStr">
        <is>
          <t>RoyalPlumage</t>
        </is>
      </c>
      <c r="G45">
        <v>90</v>
      </c>
      <c r="H45" t="inlineStr">
        <is>
          <t/>
        </is>
      </c>
      <c r="I45" t="inlineStr">
        <is>
          <t>BirdEagleIceChild</t>
        </is>
      </c>
      <c r="J45">
        <v>1275</v>
      </c>
      <c r="K45" t="inlineStr">
        <is>
          <t>Bird: Eagle* (Ice-Child)</t>
        </is>
      </c>
      <c r="L45">
        <v>2224</v>
      </c>
      <c r="M45" t="inlineStr">
        <is>
          <t>eagle_</t>
        </is>
      </c>
      <c r="N45">
        <v>38</v>
      </c>
      <c r="O45" t="inlineStr">
        <is>
          <t>Falcon</t>
        </is>
      </c>
      <c r="P45">
        <v>1.0</v>
      </c>
      <c r="Q45" t="inlineStr">
        <is>
          <t>Approved replacement</t>
        </is>
      </c>
      <c r="R45" t="inlineStr">
        <is>
          <t>Replaces tiny walking seagull with a stronger flying bird model.</t>
        </is>
      </c>
      <c r="S45" t="inlineStr">
        <is>
          <t>Replaces tiny walking seagull with a stronger flying bird model.</t>
        </is>
      </c>
      <c r="T45" t="inlineStr">
        <is>
          <t>Y</t>
        </is>
      </c>
    </row>
    <row r="46">
      <c r="A46" t="inlineStr">
        <is>
          <t>Second Stage Good</t>
        </is>
      </c>
      <c r="B46" t="inlineStr">
        <is>
          <t>Sootbelly Mirekit</t>
        </is>
      </c>
      <c r="C46" t="inlineStr">
        <is>
          <t>SootbellyMirekit</t>
        </is>
      </c>
      <c r="D46" t="inlineStr">
        <is>
          <t>Bruiser</t>
        </is>
      </c>
      <c r="E46" t="inlineStr">
        <is>
          <t>Scrap Rat</t>
        </is>
      </c>
      <c r="F46" t="inlineStr">
        <is>
          <t>ScrapRat</t>
        </is>
      </c>
      <c r="G46">
        <v>90</v>
      </c>
      <c r="H46" t="inlineStr">
        <is>
          <t/>
        </is>
      </c>
      <c r="I46" t="inlineStr">
        <is>
          <t>UniqueHaratSmallNWN</t>
        </is>
      </c>
      <c r="J46">
        <v>462</v>
      </c>
      <c r="K46" t="inlineStr">
        <is>
          <t>[Unique] Harat: Small (NWN)</t>
        </is>
      </c>
      <c r="L46">
        <v>1279</v>
      </c>
      <c r="M46" t="inlineStr">
        <is>
          <t>horse1c_</t>
        </is>
      </c>
      <c r="N46">
        <v>34</v>
      </c>
      <c r="O46" t="inlineStr">
        <is>
          <t>ElemFire</t>
        </is>
      </c>
      <c r="P46" t="inlineStr">
        <is>
          <t>1</t>
        </is>
      </c>
      <c r="Q46" t="inlineStr">
        <is>
          <t>Selected Candidate</t>
        </is>
      </c>
      <c r="R46" t="inlineStr">
        <is>
          <t>Unused by current beast rows; selected as a standalone second-stage creature asset. Requires in-game visual review before implementation.</t>
        </is>
      </c>
      <c r="S46" t="inlineStr">
        <is>
          <t>Standalone second-stage identity selected for the chosen appearance and role; parent DNA gates incubation only.</t>
        </is>
      </c>
      <c r="T46" t="inlineStr">
        <is>
          <t>Y</t>
        </is>
      </c>
    </row>
    <row r="47">
      <c r="A47" t="inlineStr">
        <is>
          <t>Second Stage Good</t>
        </is>
      </c>
      <c r="B47" t="inlineStr">
        <is>
          <t>Sapphire Veylori</t>
        </is>
      </c>
      <c r="C47" t="inlineStr">
        <is>
          <t>SapphireVeylori</t>
        </is>
      </c>
      <c r="D47" t="inlineStr">
        <is>
          <t>Force</t>
        </is>
      </c>
      <c r="E47" t="inlineStr">
        <is>
          <t>Serene Grovetreader</t>
        </is>
      </c>
      <c r="F47" t="inlineStr">
        <is>
          <t>SereneGrovetreader</t>
        </is>
      </c>
      <c r="G47">
        <v>90</v>
      </c>
      <c r="H47" t="inlineStr">
        <is>
          <t/>
        </is>
      </c>
      <c r="I47" t="inlineStr">
        <is>
          <t>DragonGemSapphireWyrmlingHardpoints</t>
        </is>
      </c>
      <c r="J47">
        <v>3688</v>
      </c>
      <c r="K47" t="inlineStr">
        <is>
          <t>Dragon Gem: Sapphire: Wyrmling* (Hardpoints)</t>
        </is>
      </c>
      <c r="L47">
        <v>3176</v>
      </c>
      <c r="M47" t="inlineStr">
        <is>
          <t>drggemsp_</t>
        </is>
      </c>
      <c r="N47">
        <v>330</v>
      </c>
      <c r="O47" t="inlineStr">
        <is>
          <t>Faerie_Dragon</t>
        </is>
      </c>
      <c r="P47">
        <v>1.0</v>
      </c>
      <c r="Q47" t="inlineStr">
        <is>
          <t>Approved replacement</t>
        </is>
      </c>
      <c r="R47" t="inlineStr">
        <is>
          <t>Replaces pixie with a sapphire wyrmling silhouette.</t>
        </is>
      </c>
      <c r="S47" t="inlineStr">
        <is>
          <t>Replaces pixie with a sapphire wyrmling silhouette.</t>
        </is>
      </c>
      <c r="T47" t="inlineStr">
        <is>
          <t>Y</t>
        </is>
      </c>
    </row>
    <row r="48">
      <c r="A48" t="inlineStr">
        <is>
          <t>Second Stage Good</t>
        </is>
      </c>
      <c r="B48" t="inlineStr">
        <is>
          <t>Veilphase Arachnyx</t>
        </is>
      </c>
      <c r="C48" t="inlineStr">
        <is>
          <t>VeilphaseArachnyx</t>
        </is>
      </c>
      <c r="D48" t="inlineStr">
        <is>
          <t>Tank</t>
        </is>
      </c>
      <c r="E48" t="inlineStr">
        <is>
          <t>Sink Crab</t>
        </is>
      </c>
      <c r="F48" t="inlineStr">
        <is>
          <t>SinkCrab</t>
        </is>
      </c>
      <c r="G48">
        <v>90</v>
      </c>
      <c r="H48" t="inlineStr">
        <is>
          <t/>
        </is>
      </c>
      <c r="I48" t="inlineStr">
        <is>
          <t>SpiderPhase</t>
        </is>
      </c>
      <c r="J48">
        <v>160</v>
      </c>
      <c r="K48" t="inlineStr">
        <is>
          <t>Spider: Phase</t>
        </is>
      </c>
      <c r="L48">
        <v>10</v>
      </c>
      <c r="M48" t="inlineStr">
        <is>
          <t>dw_m_02_</t>
        </is>
      </c>
      <c r="N48">
        <v>39</v>
      </c>
      <c r="O48" t="inlineStr">
        <is>
          <t>Gargoyle</t>
        </is>
      </c>
      <c r="P48" t="inlineStr">
        <is>
          <t>1</t>
        </is>
      </c>
      <c r="Q48" t="inlineStr">
        <is>
          <t>Selected Candidate</t>
        </is>
      </c>
      <c r="R48" t="inlineStr">
        <is>
          <t>Unused by current beast rows; selected as a standalone second-stage creature asset. Requires in-game visual review before implementation.</t>
        </is>
      </c>
      <c r="S48" t="inlineStr">
        <is>
          <t>Standalone second-stage identity selected for the chosen appearance and role; parent DNA gates incubation only.</t>
        </is>
      </c>
      <c r="T48" t="inlineStr">
        <is>
          <t>Y</t>
        </is>
      </c>
    </row>
    <row r="49">
      <c r="A49" t="inlineStr">
        <is>
          <t>Second Stage Good</t>
        </is>
      </c>
      <c r="B49" t="inlineStr">
        <is>
          <t>Amethyst Selori</t>
        </is>
      </c>
      <c r="C49" t="inlineStr">
        <is>
          <t>AmethystSelori</t>
        </is>
      </c>
      <c r="D49" t="inlineStr">
        <is>
          <t>Force</t>
        </is>
      </c>
      <c r="E49" t="inlineStr">
        <is>
          <t>Speckled Seer</t>
        </is>
      </c>
      <c r="F49" t="inlineStr">
        <is>
          <t>SpeckledSeer</t>
        </is>
      </c>
      <c r="G49">
        <v>90</v>
      </c>
      <c r="H49" t="inlineStr">
        <is>
          <t/>
        </is>
      </c>
      <c r="I49" t="inlineStr">
        <is>
          <t>DragonGemAmethystWyrmlingHardpoints</t>
        </is>
      </c>
      <c r="J49">
        <v>3640</v>
      </c>
      <c r="K49" t="inlineStr">
        <is>
          <t>Dragon Gem: Amethyst: Wyrmling* (Hardpoints)</t>
        </is>
      </c>
      <c r="L49">
        <v>3171</v>
      </c>
      <c r="M49" t="inlineStr">
        <is>
          <t>drggemam_</t>
        </is>
      </c>
      <c r="N49">
        <v>331</v>
      </c>
      <c r="O49" t="inlineStr">
        <is>
          <t>Pseudodragon</t>
        </is>
      </c>
      <c r="P49">
        <v>1.0</v>
      </c>
      <c r="Q49" t="inlineStr">
        <is>
          <t>Approved replacement</t>
        </is>
      </c>
      <c r="R49" t="inlineStr">
        <is>
          <t>Replaces pixie with an amethyst wyrmling silhouette.</t>
        </is>
      </c>
      <c r="S49" t="inlineStr">
        <is>
          <t>Replaces pixie with an amethyst wyrmling silhouette.</t>
        </is>
      </c>
      <c r="T49" t="inlineStr">
        <is>
          <t>Y</t>
        </is>
      </c>
    </row>
    <row r="50">
      <c r="A50" t="inlineStr">
        <is>
          <t>Second Stage Good</t>
        </is>
      </c>
      <c r="B50" t="inlineStr">
        <is>
          <t>Saberleg Kharaxis</t>
        </is>
      </c>
      <c r="C50" t="inlineStr">
        <is>
          <t>SaberlegKharaxis</t>
        </is>
      </c>
      <c r="D50" t="inlineStr">
        <is>
          <t>Tank</t>
        </is>
      </c>
      <c r="E50" t="inlineStr">
        <is>
          <t>Spined Crawler</t>
        </is>
      </c>
      <c r="F50" t="inlineStr">
        <is>
          <t>SpinedCrawler</t>
        </is>
      </c>
      <c r="G50">
        <v>90</v>
      </c>
      <c r="H50" t="inlineStr">
        <is>
          <t/>
        </is>
      </c>
      <c r="I50" t="inlineStr">
        <is>
          <t>SpiderSword</t>
        </is>
      </c>
      <c r="J50">
        <v>161</v>
      </c>
      <c r="K50" t="inlineStr">
        <is>
          <t>Spider: Sword</t>
        </is>
      </c>
      <c r="L50">
        <v>12</v>
      </c>
      <c r="M50" t="inlineStr">
        <is>
          <t>dw_m_04_</t>
        </is>
      </c>
      <c r="N50">
        <v>41</v>
      </c>
      <c r="O50" t="inlineStr">
        <is>
          <t>Ghoullord</t>
        </is>
      </c>
      <c r="P50" t="inlineStr">
        <is>
          <t>1</t>
        </is>
      </c>
      <c r="Q50" t="inlineStr">
        <is>
          <t>Selected Candidate</t>
        </is>
      </c>
      <c r="R50" t="inlineStr">
        <is>
          <t>Unused by current beast rows; selected as a standalone second-stage creature asset. Requires in-game visual review before implementation.</t>
        </is>
      </c>
      <c r="S50" t="inlineStr">
        <is>
          <t>Standalone second-stage identity selected for the chosen appearance and role; parent DNA gates incubation only.</t>
        </is>
      </c>
      <c r="T50" t="inlineStr">
        <is>
          <t>Y</t>
        </is>
      </c>
    </row>
    <row r="51">
      <c r="A51" t="inlineStr">
        <is>
          <t>Second Stage Good</t>
        </is>
      </c>
      <c r="B51" t="inlineStr">
        <is>
          <t>Rubyback Drakon</t>
        </is>
      </c>
      <c r="C51" t="inlineStr">
        <is>
          <t>RubybackDrakon</t>
        </is>
      </c>
      <c r="D51" t="inlineStr">
        <is>
          <t>Balanced</t>
        </is>
      </c>
      <c r="E51" t="inlineStr">
        <is>
          <t>Spinosaurus</t>
        </is>
      </c>
      <c r="F51" t="inlineStr">
        <is>
          <t>Spinosaurus</t>
        </is>
      </c>
      <c r="G51">
        <v>90</v>
      </c>
      <c r="H51" t="inlineStr">
        <is>
          <t/>
        </is>
      </c>
      <c r="I51" t="inlineStr">
        <is>
          <t>DragonkinRed2AdamMillerbloodsong</t>
        </is>
      </c>
      <c r="J51">
        <v>1033</v>
      </c>
      <c r="K51" t="inlineStr">
        <is>
          <t>Dragonkin: Red 2* (Adam Miller &amp; bloodsong)</t>
        </is>
      </c>
      <c r="L51">
        <v>13</v>
      </c>
      <c r="M51" t="inlineStr">
        <is>
          <t>dw_m_05_</t>
        </is>
      </c>
      <c r="N51">
        <v>43</v>
      </c>
      <c r="O51" t="inlineStr">
        <is>
          <t>GiantNob</t>
        </is>
      </c>
      <c r="P51" t="inlineStr">
        <is>
          <t>0.5</t>
        </is>
      </c>
      <c r="Q51" t="inlineStr">
        <is>
          <t>Selected Candidate</t>
        </is>
      </c>
      <c r="R51" t="inlineStr">
        <is>
          <t>Unused by current beast rows; selected as a standalone second-stage creature asset. Requires in-game visual review before implementation.</t>
        </is>
      </c>
      <c r="S51" t="inlineStr">
        <is>
          <t>Standalone second-stage identity selected for the chosen appearance and role; parent DNA gates incubation only.</t>
        </is>
      </c>
      <c r="T51" t="inlineStr">
        <is>
          <t>Y</t>
        </is>
      </c>
    </row>
    <row r="52">
      <c r="A52" t="inlineStr">
        <is>
          <t>Second Stage Good</t>
        </is>
      </c>
      <c r="B52" t="inlineStr">
        <is>
          <t>Viridian Platewyrm</t>
        </is>
      </c>
      <c r="C52" t="inlineStr">
        <is>
          <t>ViridianPlatewyrm</t>
        </is>
      </c>
      <c r="D52" t="inlineStr">
        <is>
          <t>Tank</t>
        </is>
      </c>
      <c r="E52" t="inlineStr">
        <is>
          <t>Stegosaurus</t>
        </is>
      </c>
      <c r="F52" t="inlineStr">
        <is>
          <t>Stegosaurus</t>
        </is>
      </c>
      <c r="G52">
        <v>90</v>
      </c>
      <c r="H52" t="inlineStr">
        <is>
          <t/>
        </is>
      </c>
      <c r="I52" t="inlineStr">
        <is>
          <t>DragonkinGreen1AdamMillerbloodsong</t>
        </is>
      </c>
      <c r="J52">
        <v>1034</v>
      </c>
      <c r="K52" t="inlineStr">
        <is>
          <t>Dragonkin: Green 1* (Adam Miller &amp; bloodsong)</t>
        </is>
      </c>
      <c r="L52">
        <v>14</v>
      </c>
      <c r="M52" t="inlineStr">
        <is>
          <t>dw_m_06_</t>
        </is>
      </c>
      <c r="N52">
        <v>44</v>
      </c>
      <c r="O52" t="inlineStr">
        <is>
          <t>Goblin</t>
        </is>
      </c>
      <c r="P52" t="inlineStr">
        <is>
          <t>0.5</t>
        </is>
      </c>
      <c r="Q52" t="inlineStr">
        <is>
          <t>Selected Candidate</t>
        </is>
      </c>
      <c r="R52" t="inlineStr">
        <is>
          <t>Unused by current beast rows; selected as a standalone second-stage creature asset. Requires in-game visual review before implementation.</t>
        </is>
      </c>
      <c r="S52" t="inlineStr">
        <is>
          <t>Standalone second-stage identity selected for the chosen appearance and role; parent DNA gates incubation only.</t>
        </is>
      </c>
      <c r="T52" t="inlineStr">
        <is>
          <t>Y</t>
        </is>
      </c>
    </row>
    <row r="53">
      <c r="A53" t="inlineStr">
        <is>
          <t>Second Stage Good</t>
        </is>
      </c>
      <c r="B53" t="inlineStr">
        <is>
          <t>Wraithweb Nythrax</t>
        </is>
      </c>
      <c r="C53" t="inlineStr">
        <is>
          <t>WraithwebNythrax</t>
        </is>
      </c>
      <c r="D53" t="inlineStr">
        <is>
          <t>Evasion</t>
        </is>
      </c>
      <c r="E53" t="inlineStr">
        <is>
          <t>Stinging Swarm</t>
        </is>
      </c>
      <c r="F53" t="inlineStr">
        <is>
          <t>StingingSwarm</t>
        </is>
      </c>
      <c r="G53">
        <v>90</v>
      </c>
      <c r="H53" t="inlineStr">
        <is>
          <t/>
        </is>
      </c>
      <c r="I53" t="inlineStr">
        <is>
          <t>SpiderWraith</t>
        </is>
      </c>
      <c r="J53">
        <v>162</v>
      </c>
      <c r="K53" t="inlineStr">
        <is>
          <t>Spider: Wraith</t>
        </is>
      </c>
      <c r="L53">
        <v>15</v>
      </c>
      <c r="M53" t="inlineStr">
        <is>
          <t>dw_m_07_</t>
        </is>
      </c>
      <c r="N53">
        <v>45</v>
      </c>
      <c r="O53" t="inlineStr">
        <is>
          <t>GoblinChf</t>
        </is>
      </c>
      <c r="P53" t="inlineStr">
        <is>
          <t>1</t>
        </is>
      </c>
      <c r="Q53" t="inlineStr">
        <is>
          <t>Selected Candidate</t>
        </is>
      </c>
      <c r="R53" t="inlineStr">
        <is>
          <t>Unused by current beast rows; selected as a standalone second-stage creature asset. Requires in-game visual review before implementation.</t>
        </is>
      </c>
      <c r="S53" t="inlineStr">
        <is>
          <t>Standalone second-stage identity selected for the chosen appearance and role; parent DNA gates incubation only.</t>
        </is>
      </c>
      <c r="T53" t="inlineStr">
        <is>
          <t>Y</t>
        </is>
      </c>
    </row>
    <row r="54">
      <c r="A54" t="inlineStr">
        <is>
          <t>Second Stage Good</t>
        </is>
      </c>
      <c r="B54" t="inlineStr">
        <is>
          <t>Abyssweb Ravager</t>
        </is>
      </c>
      <c r="C54" t="inlineStr">
        <is>
          <t>AbysswebRavager</t>
        </is>
      </c>
      <c r="D54" t="inlineStr">
        <is>
          <t>Tank</t>
        </is>
      </c>
      <c r="E54" t="inlineStr">
        <is>
          <t>Stoneclad Behemoth</t>
        </is>
      </c>
      <c r="F54" t="inlineStr">
        <is>
          <t>StonecladBehemoth</t>
        </is>
      </c>
      <c r="G54">
        <v>90</v>
      </c>
      <c r="H54" t="inlineStr">
        <is>
          <t/>
        </is>
      </c>
      <c r="I54" t="inlineStr">
        <is>
          <t>DemonBebilith3Ryuujin</t>
        </is>
      </c>
      <c r="J54">
        <v>1433</v>
      </c>
      <c r="K54" t="inlineStr">
        <is>
          <t>Demon: Bebilith 3* (Ryuujin)</t>
        </is>
      </c>
      <c r="L54">
        <v>303</v>
      </c>
      <c r="M54" t="inlineStr">
        <is>
          <t>SpidSwrd_</t>
        </is>
      </c>
      <c r="N54">
        <v>390</v>
      </c>
      <c r="O54" t="inlineStr">
        <is>
          <t>Spider_Demon</t>
        </is>
      </c>
      <c r="P54" t="inlineStr">
        <is>
          <t>0.5</t>
        </is>
      </c>
      <c r="Q54" t="inlineStr">
        <is>
          <t>Approved replacement</t>
        </is>
      </c>
      <c r="R54" t="inlineStr">
        <is>
          <t>Replaces horse model with a stronger demon-spider silhouette.</t>
        </is>
      </c>
      <c r="S54" t="inlineStr">
        <is>
          <t>Replaces horse model with a stronger demon-spider silhouette.</t>
        </is>
      </c>
      <c r="T54" t="inlineStr">
        <is>
          <t>Y</t>
        </is>
      </c>
    </row>
    <row r="55">
      <c r="A55" t="inlineStr">
        <is>
          <t>Second Stage Good</t>
        </is>
      </c>
      <c r="B55" t="inlineStr">
        <is>
          <t>Drexclaw Marauder</t>
        </is>
      </c>
      <c r="C55" t="inlineStr">
        <is>
          <t>DrexclawMarauder</t>
        </is>
      </c>
      <c r="D55" t="inlineStr">
        <is>
          <t>Damage</t>
        </is>
      </c>
      <c r="E55" t="inlineStr">
        <is>
          <t>Swamp Rat</t>
        </is>
      </c>
      <c r="F55" t="inlineStr">
        <is>
          <t>SwampRat</t>
        </is>
      </c>
      <c r="G55">
        <v>90</v>
      </c>
      <c r="H55" t="inlineStr">
        <is>
          <t/>
        </is>
      </c>
      <c r="I55" t="inlineStr">
        <is>
          <t>SWLORDrexBeast</t>
        </is>
      </c>
      <c r="J55">
        <v>10242</v>
      </c>
      <c r="K55" t="inlineStr">
        <is>
          <t>[SWLOR] Drex Beast</t>
        </is>
      </c>
      <c r="L55">
        <v>356</v>
      </c>
      <c r="M55" t="inlineStr">
        <is>
          <t>Zo_War01_</t>
        </is>
      </c>
      <c r="N55">
        <v>23</v>
      </c>
      <c r="O55" t="inlineStr">
        <is>
          <t>Curst</t>
        </is>
      </c>
      <c r="P55">
        <v>1</v>
      </c>
      <c r="Q55" t="inlineStr">
        <is>
          <t>Approved replacement</t>
        </is>
      </c>
      <c r="R55" t="inlineStr">
        <is>
          <t>Replaces horse model with the requested SWLOR Drex Beast silhouette.</t>
        </is>
      </c>
      <c r="S55" t="inlineStr">
        <is>
          <t>Replaces horse model with the requested SWLOR Drex Beast silhouette.</t>
        </is>
      </c>
      <c r="T55" t="inlineStr">
        <is>
          <t>Y</t>
        </is>
      </c>
    </row>
    <row r="56">
      <c r="A56" t="inlineStr">
        <is>
          <t>Second Stage Good</t>
        </is>
      </c>
      <c r="B56" t="inlineStr">
        <is>
          <t>Venomspike Laigrek</t>
        </is>
      </c>
      <c r="C56" t="inlineStr">
        <is>
          <t>VenomspikeLaigrek</t>
        </is>
      </c>
      <c r="D56" t="inlineStr">
        <is>
          <t>Balanced</t>
        </is>
      </c>
      <c r="E56" t="inlineStr">
        <is>
          <t>Tach</t>
        </is>
      </c>
      <c r="F56" t="inlineStr">
        <is>
          <t>Tach</t>
        </is>
      </c>
      <c r="G56">
        <v>90</v>
      </c>
      <c r="H56" t="inlineStr">
        <is>
          <t/>
        </is>
      </c>
      <c r="I56" t="inlineStr">
        <is>
          <t>SWLORLaigrek</t>
        </is>
      </c>
      <c r="J56">
        <v>10245</v>
      </c>
      <c r="K56" t="inlineStr">
        <is>
          <t>[SWLOR] Laigrek</t>
        </is>
      </c>
      <c r="L56">
        <v>356</v>
      </c>
      <c r="M56" t="inlineStr">
        <is>
          <t>Zo_War01_</t>
        </is>
      </c>
      <c r="N56">
        <v>55</v>
      </c>
      <c r="O56" t="inlineStr">
        <is>
          <t>InvisStalk</t>
        </is>
      </c>
      <c r="P56" t="inlineStr">
        <is>
          <t>1</t>
        </is>
      </c>
      <c r="Q56" t="inlineStr">
        <is>
          <t>Selected Candidate</t>
        </is>
      </c>
      <c r="R56" t="inlineStr">
        <is>
          <t>Unused by current beast rows; selected as a standalone second-stage Laigrek creature asset. Requires in-game visual review before implementation.</t>
        </is>
      </c>
      <c r="S56" t="inlineStr">
        <is>
          <t>Standalone second-stage identity selected for the Laigrek appearance and balanced role; parent DNA gates incubation only.</t>
        </is>
      </c>
      <c r="T56" t="inlineStr">
        <is>
          <t>Y</t>
        </is>
      </c>
    </row>
    <row r="57">
      <c r="A57" t="inlineStr">
        <is>
          <t>Second Stage Good</t>
        </is>
      </c>
      <c r="B57" t="inlineStr">
        <is>
          <t>Jadeclaw Vyrkol</t>
        </is>
      </c>
      <c r="C57" t="inlineStr">
        <is>
          <t>JadeclawVyrkol</t>
        </is>
      </c>
      <c r="D57" t="inlineStr">
        <is>
          <t>Bruiser</t>
        </is>
      </c>
      <c r="E57" t="inlineStr">
        <is>
          <t>Terentatek</t>
        </is>
      </c>
      <c r="F57" t="inlineStr">
        <is>
          <t>Terentatek</t>
        </is>
      </c>
      <c r="G57">
        <v>90</v>
      </c>
      <c r="H57" t="inlineStr">
        <is>
          <t/>
        </is>
      </c>
      <c r="I57" t="inlineStr">
        <is>
          <t>DragonChrGreen</t>
        </is>
      </c>
      <c r="J57">
        <v>48</v>
      </c>
      <c r="K57" t="inlineStr">
        <is>
          <t>Dragon Chr: Green</t>
        </is>
      </c>
      <c r="L57">
        <v>320</v>
      </c>
      <c r="M57" t="inlineStr">
        <is>
          <t>WolfWint_</t>
        </is>
      </c>
      <c r="N57">
        <v>49</v>
      </c>
      <c r="O57" t="inlineStr">
        <is>
          <t>GolemIron</t>
        </is>
      </c>
      <c r="P57" t="inlineStr">
        <is>
          <t>0.8</t>
        </is>
      </c>
      <c r="Q57" t="inlineStr">
        <is>
          <t>Selected Candidate</t>
        </is>
      </c>
      <c r="R57" t="inlineStr">
        <is>
          <t>Unused by current beast rows; selected as a standalone second-stage creature asset. Requires in-game visual review before implementation.</t>
        </is>
      </c>
      <c r="S57" t="inlineStr">
        <is>
          <t>Standalone second-stage identity selected for the chosen appearance and role; parent DNA gates incubation only.</t>
        </is>
      </c>
      <c r="T57" t="inlineStr">
        <is>
          <t>Y</t>
        </is>
      </c>
    </row>
    <row r="58">
      <c r="A58" t="inlineStr">
        <is>
          <t>Second Stage Good</t>
        </is>
      </c>
      <c r="B58" t="inlineStr">
        <is>
          <t>Emeraldcrest Kalyth</t>
        </is>
      </c>
      <c r="C58" t="inlineStr">
        <is>
          <t>EmeraldcrestKalyth</t>
        </is>
      </c>
      <c r="D58" t="inlineStr">
        <is>
          <t>Balanced</t>
        </is>
      </c>
      <c r="E58" t="inlineStr">
        <is>
          <t>Torosaurus</t>
        </is>
      </c>
      <c r="F58" t="inlineStr">
        <is>
          <t>Torosaurus</t>
        </is>
      </c>
      <c r="G58">
        <v>90</v>
      </c>
      <c r="H58" t="inlineStr">
        <is>
          <t/>
        </is>
      </c>
      <c r="I58" t="inlineStr">
        <is>
          <t>DragonkinGreen2AdamMillerbloodsong</t>
        </is>
      </c>
      <c r="J58">
        <v>1035</v>
      </c>
      <c r="K58" t="inlineStr">
        <is>
          <t>Dragonkin: Green 2* (Adam Miller &amp; bloodsong)</t>
        </is>
      </c>
      <c r="L58">
        <v>16</v>
      </c>
      <c r="M58" t="inlineStr">
        <is>
          <t>dw_m_08_</t>
        </is>
      </c>
      <c r="N58">
        <v>50</v>
      </c>
      <c r="O58" t="inlineStr">
        <is>
          <t>GolemStn</t>
        </is>
      </c>
      <c r="P58" t="inlineStr">
        <is>
          <t>0.5</t>
        </is>
      </c>
      <c r="Q58" t="inlineStr">
        <is>
          <t>Selected Candidate</t>
        </is>
      </c>
      <c r="R58" t="inlineStr">
        <is>
          <t>Unused by current beast rows; selected as a standalone second-stage creature asset. Requires in-game visual review before implementation.</t>
        </is>
      </c>
      <c r="S58" t="inlineStr">
        <is>
          <t>Standalone second-stage identity selected for the chosen appearance and role; parent DNA gates incubation only.</t>
        </is>
      </c>
      <c r="T58" t="inlineStr">
        <is>
          <t>Y</t>
        </is>
      </c>
    </row>
    <row r="59">
      <c r="A59" t="inlineStr">
        <is>
          <t>Second Stage Good</t>
        </is>
      </c>
      <c r="B59" t="inlineStr">
        <is>
          <t>Cobalt Hornwyrm</t>
        </is>
      </c>
      <c r="C59" t="inlineStr">
        <is>
          <t>CobaltHornwyrm</t>
        </is>
      </c>
      <c r="D59" t="inlineStr">
        <is>
          <t>Bruiser</t>
        </is>
      </c>
      <c r="E59" t="inlineStr">
        <is>
          <t>Triceratops</t>
        </is>
      </c>
      <c r="F59" t="inlineStr">
        <is>
          <t>Triceratops</t>
        </is>
      </c>
      <c r="G59">
        <v>90</v>
      </c>
      <c r="H59" t="inlineStr">
        <is>
          <t/>
        </is>
      </c>
      <c r="I59" t="inlineStr">
        <is>
          <t>DragonkinBlue1AdamMillerbloodsong</t>
        </is>
      </c>
      <c r="J59">
        <v>1036</v>
      </c>
      <c r="K59" t="inlineStr">
        <is>
          <t>Dragonkin: Blue 1* (Adam Miller &amp; bloodsong)</t>
        </is>
      </c>
      <c r="L59">
        <v>17</v>
      </c>
      <c r="M59" t="inlineStr">
        <is>
          <t>dw_m_09_</t>
        </is>
      </c>
      <c r="N59">
        <v>51</v>
      </c>
      <c r="O59" t="inlineStr">
        <is>
          <t>GreyRendr</t>
        </is>
      </c>
      <c r="P59" t="inlineStr">
        <is>
          <t>0.5</t>
        </is>
      </c>
      <c r="Q59" t="inlineStr">
        <is>
          <t>Selected Candidate</t>
        </is>
      </c>
      <c r="R59" t="inlineStr">
        <is>
          <t>Unused by current beast rows; selected as a standalone second-stage creature asset. Requires in-game visual review before implementation.</t>
        </is>
      </c>
      <c r="S59" t="inlineStr">
        <is>
          <t>Standalone second-stage identity selected for the chosen appearance and role; parent DNA gates incubation only.</t>
        </is>
      </c>
      <c r="T59" t="inlineStr">
        <is>
          <t>Y</t>
        </is>
      </c>
    </row>
    <row r="60">
      <c r="A60" t="inlineStr">
        <is>
          <t>Second Stage Good</t>
        </is>
      </c>
      <c r="B60" t="inlineStr">
        <is>
          <t>Strayfang Kavor</t>
        </is>
      </c>
      <c r="C60" t="inlineStr">
        <is>
          <t>StrayfangKavor</t>
        </is>
      </c>
      <c r="D60" t="inlineStr">
        <is>
          <t>Damage</t>
        </is>
      </c>
      <c r="E60" t="inlineStr">
        <is>
          <t>Tuk'ata</t>
        </is>
      </c>
      <c r="F60" t="inlineStr">
        <is>
          <t>Tukata</t>
        </is>
      </c>
      <c r="G60">
        <v>90</v>
      </c>
      <c r="H60" t="inlineStr">
        <is>
          <t/>
        </is>
      </c>
      <c r="I60" t="inlineStr">
        <is>
          <t>JackalGuardianSzule</t>
        </is>
      </c>
      <c r="J60">
        <v>1555</v>
      </c>
      <c r="K60" t="inlineStr">
        <is>
          <t>Jackal Guardian* (Szule)</t>
        </is>
      </c>
      <c r="L60">
        <v>3189</v>
      </c>
      <c r="M60" t="inlineStr">
        <is>
          <t>jackal_</t>
        </is>
      </c>
      <c r="N60">
        <v>104</v>
      </c>
      <c r="O60" t="inlineStr">
        <is>
          <t>WolfDir</t>
        </is>
      </c>
      <c r="P60">
        <v>1.0</v>
      </c>
      <c r="Q60" t="inlineStr">
        <is>
          <t>Approved replacement</t>
        </is>
      </c>
      <c r="R60" t="inlineStr">
        <is>
          <t>Replaces generic dog with a distinct predator model.</t>
        </is>
      </c>
      <c r="S60" t="inlineStr">
        <is>
          <t>Replaces generic dog with a distinct predator model.</t>
        </is>
      </c>
      <c r="T60" t="inlineStr">
        <is>
          <t>Y</t>
        </is>
      </c>
    </row>
    <row r="61">
      <c r="A61" t="inlineStr">
        <is>
          <t>Second Stage Good</t>
        </is>
      </c>
      <c r="B61" t="inlineStr">
        <is>
          <t>Tempest Bulwark</t>
        </is>
      </c>
      <c r="C61" t="inlineStr">
        <is>
          <t>TempestBulwark</t>
        </is>
      </c>
      <c r="D61" t="inlineStr">
        <is>
          <t>Tank</t>
        </is>
      </c>
      <c r="E61" t="inlineStr">
        <is>
          <t>Tundra Ponderer</t>
        </is>
      </c>
      <c r="F61" t="inlineStr">
        <is>
          <t>TundraPonderer</t>
        </is>
      </c>
      <c r="G61">
        <v>90</v>
      </c>
      <c r="H61" t="inlineStr">
        <is>
          <t/>
        </is>
      </c>
      <c r="I61" t="inlineStr">
        <is>
          <t>SWLORStormBeast</t>
        </is>
      </c>
      <c r="J61">
        <v>10246</v>
      </c>
      <c r="K61" t="inlineStr">
        <is>
          <t>[SWLOR] Storm Beast</t>
        </is>
      </c>
      <c r="L61">
        <v>356</v>
      </c>
      <c r="M61" t="inlineStr">
        <is>
          <t>Zo_War01_</t>
        </is>
      </c>
      <c r="N61">
        <v>55</v>
      </c>
      <c r="O61" t="inlineStr">
        <is>
          <t>InvisStalk</t>
        </is>
      </c>
      <c r="P61">
        <v>1</v>
      </c>
      <c r="Q61" t="inlineStr">
        <is>
          <t>Selected Candidate</t>
        </is>
      </c>
      <c r="R61" t="inlineStr">
        <is>
          <t>Unused by current beast rows; selected as a standalone second-stage Storm Beast creature asset. Requires in-game visual review before implementation.</t>
        </is>
      </c>
      <c r="S61" t="inlineStr">
        <is>
          <t>Standalone second-stage identity selected for the Storm Beast appearance and tank role; parent DNA gates incubation only.</t>
        </is>
      </c>
      <c r="T61" t="inlineStr">
        <is>
          <t>Y</t>
        </is>
      </c>
    </row>
    <row r="62">
      <c r="A62" t="inlineStr">
        <is>
          <t>Second Stage Good</t>
        </is>
      </c>
      <c r="B62" t="inlineStr">
        <is>
          <t>Sapphireback Vorex</t>
        </is>
      </c>
      <c r="C62" t="inlineStr">
        <is>
          <t>SapphirebackVorex</t>
        </is>
      </c>
      <c r="D62" t="inlineStr">
        <is>
          <t>Damage</t>
        </is>
      </c>
      <c r="E62" t="inlineStr">
        <is>
          <t>Tyrannosaurus</t>
        </is>
      </c>
      <c r="F62" t="inlineStr">
        <is>
          <t>Tyrannosaurus</t>
        </is>
      </c>
      <c r="G62">
        <v>90</v>
      </c>
      <c r="H62" t="inlineStr">
        <is>
          <t/>
        </is>
      </c>
      <c r="I62" t="inlineStr">
        <is>
          <t>DragonkinBlue2AdamMillerbloodsong</t>
        </is>
      </c>
      <c r="J62">
        <v>1037</v>
      </c>
      <c r="K62" t="inlineStr">
        <is>
          <t>Dragonkin: Blue 2* (Adam Miller &amp; bloodsong)</t>
        </is>
      </c>
      <c r="L62">
        <v>18</v>
      </c>
      <c r="M62" t="inlineStr">
        <is>
          <t>el_f_01_</t>
        </is>
      </c>
      <c r="N62">
        <v>56</v>
      </c>
      <c r="O62" t="inlineStr">
        <is>
          <t>Lich</t>
        </is>
      </c>
      <c r="P62" t="inlineStr">
        <is>
          <t>0.5</t>
        </is>
      </c>
      <c r="Q62" t="inlineStr">
        <is>
          <t>Selected Candidate</t>
        </is>
      </c>
      <c r="R62" t="inlineStr">
        <is>
          <t>Unused by current beast rows; selected as a standalone second-stage creature asset. Requires in-game visual review before implementation.</t>
        </is>
      </c>
      <c r="S62" t="inlineStr">
        <is>
          <t>Standalone second-stage identity selected for the chosen appearance and role; parent DNA gates incubation only.</t>
        </is>
      </c>
      <c r="T62" t="inlineStr">
        <is>
          <t>Y</t>
        </is>
      </c>
    </row>
    <row r="63">
      <c r="A63" t="inlineStr">
        <is>
          <t>Second Stage Good</t>
        </is>
      </c>
      <c r="B63" t="inlineStr">
        <is>
          <t>Dawnfang Hound</t>
        </is>
      </c>
      <c r="C63" t="inlineStr">
        <is>
          <t>DawnfangHound</t>
        </is>
      </c>
      <c r="D63" t="inlineStr">
        <is>
          <t>Force</t>
        </is>
      </c>
      <c r="E63" t="inlineStr">
        <is>
          <t>Ubese Thorn</t>
        </is>
      </c>
      <c r="F63" t="inlineStr">
        <is>
          <t>UbeseThorn</t>
        </is>
      </c>
      <c r="G63">
        <v>90</v>
      </c>
      <c r="H63" t="inlineStr">
        <is>
          <t/>
        </is>
      </c>
      <c r="I63" t="inlineStr">
        <is>
          <t>DogAoskarianHoundLightCODISchazzwozzer</t>
        </is>
      </c>
      <c r="J63">
        <v>3011</v>
      </c>
      <c r="K63" t="inlineStr">
        <is>
          <t>Dog: Aoskarian Hound: Light* (CODI-Schazzwozzer)</t>
        </is>
      </c>
      <c r="L63">
        <v>319</v>
      </c>
      <c r="M63" t="inlineStr">
        <is>
          <t>Wolf_</t>
        </is>
      </c>
      <c r="N63">
        <v>27</v>
      </c>
      <c r="O63" t="inlineStr">
        <is>
          <t>Dog</t>
        </is>
      </c>
      <c r="P63">
        <v>1</v>
      </c>
      <c r="Q63" t="inlineStr">
        <is>
          <t>Selected Candidate</t>
        </is>
      </c>
      <c r="R63" t="inlineStr">
        <is>
          <t>Unused by current beast rows; selected as a standalone second-stage hound asset. Requires in-game visual review before implementation.</t>
        </is>
      </c>
      <c r="S63" t="inlineStr">
        <is>
          <t>Standalone second-stage identity selected for the light hound appearance and Force role; parent DNA gates incubation only.</t>
        </is>
      </c>
      <c r="T63" t="inlineStr">
        <is>
          <t>Y</t>
        </is>
      </c>
    </row>
    <row r="64">
      <c r="A64" t="inlineStr">
        <is>
          <t>Second Stage Good</t>
        </is>
      </c>
      <c r="B64" t="inlineStr">
        <is>
          <t>Vermilion Ravager</t>
        </is>
      </c>
      <c r="C64" t="inlineStr">
        <is>
          <t>VermilionRavager</t>
        </is>
      </c>
      <c r="D64" t="inlineStr">
        <is>
          <t>Evasion</t>
        </is>
      </c>
      <c r="E64" t="inlineStr">
        <is>
          <t>Underbrush Scamp</t>
        </is>
      </c>
      <c r="F64" t="inlineStr">
        <is>
          <t>UnderbrushScamp</t>
        </is>
      </c>
      <c r="G64">
        <v>90</v>
      </c>
      <c r="H64" t="inlineStr">
        <is>
          <t/>
        </is>
      </c>
      <c r="I64" t="inlineStr">
        <is>
          <t>DragonChrRed</t>
        </is>
      </c>
      <c r="J64">
        <v>49</v>
      </c>
      <c r="K64" t="inlineStr">
        <is>
          <t>Dragon Chr: Red</t>
        </is>
      </c>
      <c r="L64">
        <v>2097</v>
      </c>
      <c r="M64" t="inlineStr">
        <is>
          <t>Owlbear_</t>
        </is>
      </c>
      <c r="N64">
        <v>59</v>
      </c>
      <c r="O64" t="inlineStr">
        <is>
          <t>LizFemWiz</t>
        </is>
      </c>
      <c r="P64" t="inlineStr">
        <is>
          <t>1</t>
        </is>
      </c>
      <c r="Q64" t="inlineStr">
        <is>
          <t>Selected Candidate</t>
        </is>
      </c>
      <c r="R64" t="inlineStr">
        <is>
          <t>Unused by current beast rows; selected as a standalone second-stage creature asset. Requires in-game visual review before implementation.</t>
        </is>
      </c>
      <c r="S64" t="inlineStr">
        <is>
          <t>Standalone second-stage identity selected for the chosen appearance and role; parent DNA gates incubation only.</t>
        </is>
      </c>
      <c r="T64" t="inlineStr">
        <is>
          <t>Y</t>
        </is>
      </c>
    </row>
    <row r="65">
      <c r="A65" t="inlineStr">
        <is>
          <t>Second Stage Good</t>
        </is>
      </c>
      <c r="B65" t="inlineStr">
        <is>
          <t>Duneshag Bantha</t>
        </is>
      </c>
      <c r="C65" t="inlineStr">
        <is>
          <t>DuneshagBantha</t>
        </is>
      </c>
      <c r="D65" t="inlineStr">
        <is>
          <t>Balanced</t>
        </is>
      </c>
      <c r="E65" t="inlineStr">
        <is>
          <t>Undersea Carver</t>
        </is>
      </c>
      <c r="F65" t="inlineStr">
        <is>
          <t>UnderseaCarver</t>
        </is>
      </c>
      <c r="G65">
        <v>90</v>
      </c>
      <c r="H65" t="inlineStr">
        <is>
          <t/>
        </is>
      </c>
      <c r="I65" t="inlineStr">
        <is>
          <t>SWLORBantha</t>
        </is>
      </c>
      <c r="J65">
        <v>10011</v>
      </c>
      <c r="K65" t="inlineStr">
        <is>
          <t>[SWLOR] Bantha</t>
        </is>
      </c>
      <c r="L65">
        <v>2008</v>
      </c>
      <c r="M65" t="inlineStr">
        <is>
          <t>buffalo_</t>
        </is>
      </c>
      <c r="N65">
        <v>904</v>
      </c>
      <c r="O65" t="inlineStr">
        <is>
          <t>Bantha</t>
        </is>
      </c>
      <c r="P65">
        <v>0.6</v>
      </c>
      <c r="Q65" t="inlineStr">
        <is>
          <t>Selected Candidate</t>
        </is>
      </c>
      <c r="R65" t="inlineStr">
        <is>
          <t>Replaced hammerhead shark visual with [SWLOR] Bantha during visual review; uses existing buffalo portrait for better beast-facing UI fit.</t>
        </is>
      </c>
      <c r="S65" t="inlineStr">
        <is>
          <t>Standalone second-stage identity selected for the Bantha silhouette; parent DNA gates incubation only.</t>
        </is>
      </c>
      <c r="T65" t="inlineStr">
        <is>
          <t>Y</t>
        </is>
      </c>
    </row>
    <row r="66">
      <c r="A66" t="inlineStr">
        <is>
          <t>Second Stage Good</t>
        </is>
      </c>
      <c r="B66" t="inlineStr">
        <is>
          <t>Dreadmaw Barghest</t>
        </is>
      </c>
      <c r="C66" t="inlineStr">
        <is>
          <t>DreadmawBarghest</t>
        </is>
      </c>
      <c r="D66" t="inlineStr">
        <is>
          <t>Bruiser</t>
        </is>
      </c>
      <c r="E66" t="inlineStr">
        <is>
          <t>Weasel</t>
        </is>
      </c>
      <c r="F66" t="inlineStr">
        <is>
          <t>Weasel</t>
        </is>
      </c>
      <c r="G66">
        <v>90</v>
      </c>
      <c r="H66" t="inlineStr">
        <is>
          <t/>
        </is>
      </c>
      <c r="I66" t="inlineStr">
        <is>
          <t>DogBarghestGreater2Karkanos</t>
        </is>
      </c>
      <c r="J66">
        <v>1883</v>
      </c>
      <c r="K66" t="inlineStr">
        <is>
          <t>Dog: Barghest: Greater 2* (Karkanos)</t>
        </is>
      </c>
      <c r="L66">
        <v>3477</v>
      </c>
      <c r="M66" t="inlineStr">
        <is>
          <t>TrollocWolf_</t>
        </is>
      </c>
      <c r="N66">
        <v>106</v>
      </c>
      <c r="O66" t="inlineStr">
        <is>
          <t>Worg</t>
        </is>
      </c>
      <c r="P66">
        <v>1</v>
      </c>
      <c r="Q66" t="inlineStr">
        <is>
          <t>Selected Candidate</t>
        </is>
      </c>
      <c r="R66" t="inlineStr">
        <is>
          <t>Unused by current beast rows; Karkanos Barghest model selected as a cleaner high-quality second-stage creature asset. Requires in-game visual review before implementation.</t>
        </is>
      </c>
      <c r="S66" t="inlineStr">
        <is>
          <t>Standalone second-stage Barghest identity selected for the chosen appearance and role; parent DNA gates incubation only.</t>
        </is>
      </c>
      <c r="T66" t="inlineStr">
        <is>
          <t>Y</t>
        </is>
      </c>
    </row>
    <row r="67">
      <c r="A67" t="inlineStr">
        <is>
          <t>Second Stage Good</t>
        </is>
      </c>
      <c r="B67" t="inlineStr">
        <is>
          <t>Umbral Barghest</t>
        </is>
      </c>
      <c r="C67" t="inlineStr">
        <is>
          <t>UmbralBarghest</t>
        </is>
      </c>
      <c r="D67" t="inlineStr">
        <is>
          <t>Bruiser</t>
        </is>
      </c>
      <c r="E67" t="inlineStr">
        <is>
          <t>Wraid</t>
        </is>
      </c>
      <c r="F67" t="inlineStr">
        <is>
          <t>Wraid</t>
        </is>
      </c>
      <c r="G67">
        <v>90</v>
      </c>
      <c r="H67" t="inlineStr">
        <is>
          <t/>
        </is>
      </c>
      <c r="I67" t="inlineStr">
        <is>
          <t>DogBarghest2Karkanos</t>
        </is>
      </c>
      <c r="J67">
        <v>1878</v>
      </c>
      <c r="K67" t="inlineStr">
        <is>
          <t>Dog: Barghest 2* (Karkanos)</t>
        </is>
      </c>
      <c r="L67">
        <v>1021</v>
      </c>
      <c r="M67" t="inlineStr">
        <is>
          <t>barghest_</t>
        </is>
      </c>
      <c r="N67">
        <v>104</v>
      </c>
      <c r="O67" t="inlineStr">
        <is>
          <t>WolfDir</t>
        </is>
      </c>
      <c r="P67">
        <v>1</v>
      </c>
      <c r="Q67" t="inlineStr">
        <is>
          <t>Selected Candidate</t>
        </is>
      </c>
      <c r="R67" t="inlineStr">
        <is>
          <t>Unused by current beast rows; Karkanos Barghest model selected as a cleaner high-quality second-stage creature asset. Requires in-game visual review before implementation.</t>
        </is>
      </c>
      <c r="S67" t="inlineStr">
        <is>
          <t>Standalone second-stage Barghest identity selected for the chosen appearance and role; parent DNA gates incubation only.</t>
        </is>
      </c>
      <c r="T67" t="inlineStr">
        <is>
          <t>Y</t>
        </is>
      </c>
    </row>
    <row r="68">
      <c r="A68" t="inlineStr">
        <is>
          <t>Bad Outcome</t>
        </is>
      </c>
      <c r="B68" t="inlineStr">
        <is>
          <t>Graymire Amalgam</t>
        </is>
      </c>
      <c r="C68" t="inlineStr">
        <is>
          <t>GraymireAmalgam</t>
        </is>
      </c>
      <c r="D68" t="inlineStr">
        <is>
          <t>Balanced</t>
        </is>
      </c>
      <c r="E68" t="inlineStr">
        <is>
          <t>Shared by role</t>
        </is>
      </c>
      <c r="F68" t="inlineStr">
        <is>
          <t/>
        </is>
      </c>
      <c r="G68">
        <v>10</v>
      </c>
      <c r="H68" t="inlineStr">
        <is>
          <t>Balanced</t>
        </is>
      </c>
      <c r="I68" t="inlineStr">
        <is>
          <t>OozeGrayOoze</t>
        </is>
      </c>
      <c r="J68" t="inlineStr">
        <is>
          <t>393</t>
        </is>
      </c>
      <c r="K68" t="inlineStr">
        <is>
          <t>Ooze: Gray Ooze</t>
        </is>
      </c>
      <c r="L68" t="inlineStr">
        <is>
          <t>736</t>
        </is>
      </c>
      <c r="M68" t="inlineStr">
        <is>
          <t>grayooze_</t>
        </is>
      </c>
      <c r="N68">
        <v>83</v>
      </c>
      <c r="O68" t="inlineStr">
        <is>
          <t>SlaadPow</t>
        </is>
      </c>
      <c r="P68" t="inlineStr">
        <is>
          <t>1</t>
        </is>
      </c>
      <c r="Q68" t="inlineStr">
        <is>
          <t>Selected Candidate</t>
        </is>
      </c>
      <c r="R68" t="inlineStr">
        <is>
          <t>Ooze-like replacement for bad mutation outcome; unused by current beast rows. Requires rendered in-game review before implementation.</t>
        </is>
      </c>
      <c r="S68" t="inlineStr">
        <is>
          <t>Bad outcome role Balanced; replaced humanoid/horror pick with ooze-like malformed biomass.</t>
        </is>
      </c>
      <c r="T68" t="inlineStr">
        <is>
          <t>Y</t>
        </is>
      </c>
    </row>
    <row r="69">
      <c r="A69" t="inlineStr">
        <is>
          <t>Bad Outcome</t>
        </is>
      </c>
      <c r="B69" t="inlineStr">
        <is>
          <t>Ochre Maw</t>
        </is>
      </c>
      <c r="C69" t="inlineStr">
        <is>
          <t>OchreMaw</t>
        </is>
      </c>
      <c r="D69" t="inlineStr">
        <is>
          <t>Bruiser</t>
        </is>
      </c>
      <c r="E69" t="inlineStr">
        <is>
          <t>Shared by role</t>
        </is>
      </c>
      <c r="F69" t="inlineStr">
        <is>
          <t/>
        </is>
      </c>
      <c r="G69">
        <v>10</v>
      </c>
      <c r="H69" t="inlineStr">
        <is>
          <t>Bruiser</t>
        </is>
      </c>
      <c r="I69" t="inlineStr">
        <is>
          <t>OozeOchreJellyLarge</t>
        </is>
      </c>
      <c r="J69" t="inlineStr">
        <is>
          <t>394</t>
        </is>
      </c>
      <c r="K69" t="inlineStr">
        <is>
          <t>Ooze: Ochre Jelly: Large</t>
        </is>
      </c>
      <c r="L69" t="inlineStr">
        <is>
          <t>735</t>
        </is>
      </c>
      <c r="M69" t="inlineStr">
        <is>
          <t>ochrejelly_</t>
        </is>
      </c>
      <c r="N69">
        <v>109</v>
      </c>
      <c r="O69" t="inlineStr">
        <is>
          <t>Zombie</t>
        </is>
      </c>
      <c r="P69" t="inlineStr">
        <is>
          <t>1</t>
        </is>
      </c>
      <c r="Q69" t="inlineStr">
        <is>
          <t>Selected Candidate</t>
        </is>
      </c>
      <c r="R69" t="inlineStr">
        <is>
          <t>Ooze-like replacement for bad mutation outcome; unused by current beast rows. Requires rendered in-game review before implementation.</t>
        </is>
      </c>
      <c r="S69" t="inlineStr">
        <is>
          <t>Bad outcome role Bruiser; replaced humanoid/horror pick with ooze-like malformed biomass.</t>
        </is>
      </c>
      <c r="T69" t="inlineStr">
        <is>
          <t>Y</t>
        </is>
      </c>
    </row>
    <row r="70">
      <c r="A70" t="inlineStr">
        <is>
          <t>Bad Outcome</t>
        </is>
      </c>
      <c r="B70" t="inlineStr">
        <is>
          <t>Mustardlash Slime</t>
        </is>
      </c>
      <c r="C70" t="inlineStr">
        <is>
          <t>MustardlashSlime</t>
        </is>
      </c>
      <c r="D70" t="inlineStr">
        <is>
          <t>Damage</t>
        </is>
      </c>
      <c r="E70" t="inlineStr">
        <is>
          <t>Shared by role</t>
        </is>
      </c>
      <c r="F70" t="inlineStr">
        <is>
          <t/>
        </is>
      </c>
      <c r="G70">
        <v>10</v>
      </c>
      <c r="H70" t="inlineStr">
        <is>
          <t>Damage</t>
        </is>
      </c>
      <c r="I70" t="inlineStr">
        <is>
          <t>OozeMustardJellyMediumHalfscan</t>
        </is>
      </c>
      <c r="J70" t="inlineStr">
        <is>
          <t>1454</t>
        </is>
      </c>
      <c r="K70" t="inlineStr">
        <is>
          <t>Ooze: Mustard Jelly: Medium* (Halfscan)</t>
        </is>
      </c>
      <c r="L70" t="inlineStr">
        <is>
          <t>2252</t>
        </is>
      </c>
      <c r="M70" t="inlineStr">
        <is>
          <t>slime_ylw_</t>
        </is>
      </c>
      <c r="N70">
        <v>110</v>
      </c>
      <c r="O70" t="inlineStr">
        <is>
          <t>ZombieTyr</t>
        </is>
      </c>
      <c r="P70" t="inlineStr">
        <is>
          <t>1</t>
        </is>
      </c>
      <c r="Q70" t="inlineStr">
        <is>
          <t>Selected Candidate</t>
        </is>
      </c>
      <c r="R70" t="inlineStr">
        <is>
          <t>Ooze-like replacement for bad mutation outcome; unused by current beast rows. Requires rendered in-game review before implementation.</t>
        </is>
      </c>
      <c r="S70" t="inlineStr">
        <is>
          <t>Bad outcome role Damage; replaced humanoid/horror pick with ooze-like malformed biomass.</t>
        </is>
      </c>
      <c r="T70" t="inlineStr">
        <is>
          <t>Y</t>
        </is>
      </c>
    </row>
    <row r="71">
      <c r="A71" t="inlineStr">
        <is>
          <t>Bad Outcome</t>
        </is>
      </c>
      <c r="B71" t="inlineStr">
        <is>
          <t>Crystalflow Skimmer</t>
        </is>
      </c>
      <c r="C71" t="inlineStr">
        <is>
          <t>CrystalflowSkimmer</t>
        </is>
      </c>
      <c r="D71" t="inlineStr">
        <is>
          <t>Evasion</t>
        </is>
      </c>
      <c r="E71" t="inlineStr">
        <is>
          <t>Shared by role</t>
        </is>
      </c>
      <c r="F71" t="inlineStr">
        <is>
          <t/>
        </is>
      </c>
      <c r="G71">
        <v>10</v>
      </c>
      <c r="H71" t="inlineStr">
        <is>
          <t>Evasion</t>
        </is>
      </c>
      <c r="I71" t="inlineStr">
        <is>
          <t>OozeCrystalOozeMediumHalfscan</t>
        </is>
      </c>
      <c r="J71" t="inlineStr">
        <is>
          <t>1460</t>
        </is>
      </c>
      <c r="K71" t="inlineStr">
        <is>
          <t>Ooze: Crystal Ooze: Medium* (Halfscan)</t>
        </is>
      </c>
      <c r="L71" t="inlineStr">
        <is>
          <t>2253</t>
        </is>
      </c>
      <c r="M71" t="inlineStr">
        <is>
          <t>slime_clr_</t>
        </is>
      </c>
      <c r="N71">
        <v>111</v>
      </c>
      <c r="O71" t="inlineStr">
        <is>
          <t>ZombieWar</t>
        </is>
      </c>
      <c r="P71" t="inlineStr">
        <is>
          <t>1</t>
        </is>
      </c>
      <c r="Q71" t="inlineStr">
        <is>
          <t>Selected Candidate</t>
        </is>
      </c>
      <c r="R71" t="inlineStr">
        <is>
          <t>Ooze-like replacement for bad mutation outcome; unused by current beast rows. Requires rendered in-game review before implementation.</t>
        </is>
      </c>
      <c r="S71" t="inlineStr">
        <is>
          <t>Bad outcome role Evasion; replaced humanoid/horror pick with ooze-like malformed biomass.</t>
        </is>
      </c>
      <c r="T71" t="inlineStr">
        <is>
          <t>Y</t>
        </is>
      </c>
    </row>
    <row r="72">
      <c r="A72" t="inlineStr">
        <is>
          <t>Bad Outcome</t>
        </is>
      </c>
      <c r="B72" t="inlineStr">
        <is>
          <t>Voidmire Echo</t>
        </is>
      </c>
      <c r="C72" t="inlineStr">
        <is>
          <t>VoidmireEcho</t>
        </is>
      </c>
      <c r="D72" t="inlineStr">
        <is>
          <t>Force</t>
        </is>
      </c>
      <c r="E72" t="inlineStr">
        <is>
          <t>Shared by role</t>
        </is>
      </c>
      <c r="F72" t="inlineStr">
        <is>
          <t/>
        </is>
      </c>
      <c r="G72">
        <v>10</v>
      </c>
      <c r="H72" t="inlineStr">
        <is>
          <t>Force</t>
        </is>
      </c>
      <c r="I72" t="inlineStr">
        <is>
          <t>OozeBlackPuddingMediumHalfscan</t>
        </is>
      </c>
      <c r="J72" t="inlineStr">
        <is>
          <t>1466</t>
        </is>
      </c>
      <c r="K72" t="inlineStr">
        <is>
          <t>Ooze: Black Pudding: Medium* (Halfscan)</t>
        </is>
      </c>
      <c r="L72" t="inlineStr">
        <is>
          <t>2246</t>
        </is>
      </c>
      <c r="M72" t="inlineStr">
        <is>
          <t>slime_blk_</t>
        </is>
      </c>
      <c r="N72">
        <v>255</v>
      </c>
      <c r="O72" t="inlineStr">
        <is>
          <t>Devil</t>
        </is>
      </c>
      <c r="P72" t="inlineStr">
        <is>
          <t>1</t>
        </is>
      </c>
      <c r="Q72" t="inlineStr">
        <is>
          <t>Selected Candidate</t>
        </is>
      </c>
      <c r="R72" t="inlineStr">
        <is>
          <t>Ooze-like replacement for bad mutation outcome; unused by current beast rows. Requires rendered in-game review before implementation.</t>
        </is>
      </c>
      <c r="S72" t="inlineStr">
        <is>
          <t>Bad outcome role Force; replaced humanoid/horror pick with ooze-like malformed biomass.</t>
        </is>
      </c>
      <c r="T72" t="inlineStr">
        <is>
          <t>Y</t>
        </is>
      </c>
    </row>
    <row r="73">
      <c r="A73" t="inlineStr">
        <is>
          <t>Bad Outcome</t>
        </is>
      </c>
      <c r="B73" t="inlineStr">
        <is>
          <t>Greenbulk Wallow</t>
        </is>
      </c>
      <c r="C73" t="inlineStr">
        <is>
          <t>GreenbulkWallow</t>
        </is>
      </c>
      <c r="D73" t="inlineStr">
        <is>
          <t>Tank</t>
        </is>
      </c>
      <c r="E73" t="inlineStr">
        <is>
          <t>Shared by role</t>
        </is>
      </c>
      <c r="F73" t="inlineStr">
        <is>
          <t/>
        </is>
      </c>
      <c r="G73">
        <v>10</v>
      </c>
      <c r="H73" t="inlineStr">
        <is>
          <t>Tank</t>
        </is>
      </c>
      <c r="I73" t="inlineStr">
        <is>
          <t>OozeGreenSlimeLargeHalfscan</t>
        </is>
      </c>
      <c r="J73" t="inlineStr">
        <is>
          <t>1479</t>
        </is>
      </c>
      <c r="K73" t="inlineStr">
        <is>
          <t>Ooze: Green Slime: Large* (Halfscan)</t>
        </is>
      </c>
      <c r="L73" t="inlineStr">
        <is>
          <t>2249</t>
        </is>
      </c>
      <c r="M73" t="inlineStr">
        <is>
          <t>slime_grn_</t>
        </is>
      </c>
      <c r="N73">
        <v>258</v>
      </c>
      <c r="O73" t="inlineStr">
        <is>
          <t>GemGolem</t>
        </is>
      </c>
      <c r="P73" t="inlineStr">
        <is>
          <t>1</t>
        </is>
      </c>
      <c r="Q73" t="inlineStr">
        <is>
          <t>Selected Candidate</t>
        </is>
      </c>
      <c r="R73" t="inlineStr">
        <is>
          <t>Ooze-like replacement for bad mutation outcome; unused by current beast rows. Requires rendered in-game review before implementation.</t>
        </is>
      </c>
      <c r="S73" t="inlineStr">
        <is>
          <t>Bad outcome role Tank; replaced humanoid/horror pick with ooze-like malformed biomass.</t>
        </is>
      </c>
      <c r="T73" t="inlineStr">
        <is>
          <t>Y</t>
        </is>
      </c>
    </row>
    <row r="74">
      <c r="A74" t="inlineStr">
        <is>
          <t>Bad Outcome</t>
        </is>
      </c>
      <c r="B74" t="inlineStr">
        <is>
          <t>House Cat</t>
        </is>
      </c>
      <c r="C74" t="inlineStr">
        <is>
          <t>HouseCat</t>
        </is>
      </c>
      <c r="D74" t="inlineStr">
        <is>
          <t>Balanced</t>
        </is>
      </c>
      <c r="E74" t="inlineStr">
        <is>
          <t>Shared by role</t>
        </is>
      </c>
      <c r="F74"/>
      <c r="G74">
        <v>10</v>
      </c>
      <c r="H74" t="inlineStr">
        <is>
          <t>Balanced</t>
        </is>
      </c>
      <c r="I74" t="inlineStr">
        <is>
          <t>CatAdultBlackNitocrisFinniksa</t>
        </is>
      </c>
      <c r="J74">
        <v>1406</v>
      </c>
      <c r="K74" t="inlineStr">
        <is>
          <t>Cat: Adult: Black* (Nitocris &amp; Finniksa)</t>
        </is>
      </c>
      <c r="L74">
        <v>2201</v>
      </c>
      <c r="M74" t="inlineStr">
        <is>
          <t>darkcat_</t>
        </is>
      </c>
      <c r="N74">
        <v>15</v>
      </c>
      <c r="O74" t="inlineStr">
        <is>
          <t>Cat</t>
        </is>
      </c>
      <c r="P74">
        <v>1</v>
      </c>
      <c r="Q74" t="inlineStr">
        <is>
          <t>Selected Candidate</t>
        </is>
      </c>
      <c r="R74" t="inlineStr">
        <is>
          <t>Additional Balanced bad mutation outcome using the black house cat model; requires rendered in-game review before implementation.</t>
        </is>
      </c>
      <c r="S74" t="inlineStr">
        <is>
          <t>Additional bad outcome for the Balanced role; keeps parent mutation odds at 90/10 while broadening the failure pool.</t>
        </is>
      </c>
      <c r="T74" t="inlineStr">
        <is>
          <t>Y</t>
        </is>
      </c>
    </row>
  </sheetData>
  <autoFilter ref="A1:T73"/>
  <dataValidations count="3">
    <dataValidation type="list" allowBlank="1" showErrorMessage="1" sqref="A2:A74">
      <formula1>"Second Stage Good,Bad Outcome"</formula1>
    </dataValidation>
    <dataValidation type="list" allowBlank="1" showErrorMessage="1" sqref="D2:D74">
      <formula1>"Balanced,Bruiser,Damage,Evasion,Force,Tank"</formula1>
    </dataValidation>
    <dataValidation type="list" allowBlank="1" showErrorMessage="1" sqref="Q2:Q74">
      <formula1>"Selected Candidate,Needs Review,Rejected,Approved"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34" customWidth="1"/>
    <col min="4" max="4" width="48" customWidth="1"/>
    <col min="5" max="5" width="64" customWidth="1"/>
    <col min="6" max="6" width="28" customWidth="1"/>
  </cols>
  <sheetData>
    <row r="1">
      <c r="A1" t="inlineStr" s="1">
        <is>
          <t>Asset Type</t>
        </is>
      </c>
      <c r="B1" t="inlineStr" s="1">
        <is>
          <t>Asset Id</t>
        </is>
      </c>
      <c r="C1" t="inlineStr" s="1">
        <is>
          <t>Asset Key</t>
        </is>
      </c>
      <c r="D1" t="inlineStr" s="1">
        <is>
          <t>Source Label</t>
        </is>
      </c>
      <c r="E1" t="inlineStr" s="1">
        <is>
          <t>Rejection Reason</t>
        </is>
      </c>
      <c r="F1" t="inlineStr" s="1">
        <is>
          <t>Review Status</t>
        </is>
      </c>
    </row>
    <row r="2">
      <c r="A2" t="inlineStr">
        <is>
          <t>Appearance</t>
        </is>
      </c>
      <c r="B2">
        <v>64</v>
      </c>
      <c r="C2" t="inlineStr">
        <is>
          <t>InvisibleStalker</t>
        </is>
      </c>
      <c r="D2" t="inlineStr">
        <is>
          <t>Invisible Stalker</t>
        </is>
      </c>
      <c r="E2" t="inlineStr">
        <is>
          <t>Invisible helper appearance; not a visible beast model.</t>
        </is>
      </c>
      <c r="F2" t="inlineStr">
        <is>
          <t>Rejected for new beast roster</t>
        </is>
      </c>
    </row>
    <row r="3">
      <c r="A3" t="inlineStr">
        <is>
          <t>Appearance</t>
        </is>
      </c>
      <c r="B3">
        <v>562</v>
      </c>
      <c r="C3" t="inlineStr">
        <is>
          <t>InvisHorseDwarf</t>
        </is>
      </c>
      <c r="D3" t="inlineStr">
        <is>
          <t>[Invis] Horse: Dwarf</t>
        </is>
      </c>
      <c r="E3" t="inlineStr">
        <is>
          <t>Invisible helper appearance; not a visible beast model.</t>
        </is>
      </c>
      <c r="F3" t="inlineStr">
        <is>
          <t>Rejected for new beast roster</t>
        </is>
      </c>
    </row>
    <row r="4">
      <c r="A4" t="inlineStr">
        <is>
          <t>Appearance</t>
        </is>
      </c>
      <c r="B4">
        <v>563</v>
      </c>
      <c r="C4" t="inlineStr">
        <is>
          <t>InvisHorseElf</t>
        </is>
      </c>
      <c r="D4" t="inlineStr">
        <is>
          <t>[Invis] Horse: Elf</t>
        </is>
      </c>
      <c r="E4" t="inlineStr">
        <is>
          <t>Invisible helper appearance; not a visible beast model.</t>
        </is>
      </c>
      <c r="F4" t="inlineStr">
        <is>
          <t>Rejected for new beast roster</t>
        </is>
      </c>
    </row>
    <row r="5">
      <c r="A5" t="inlineStr">
        <is>
          <t>Appearance</t>
        </is>
      </c>
      <c r="B5">
        <v>869</v>
      </c>
      <c r="C5" t="inlineStr">
        <is>
          <t>MdrnTiefighter</t>
        </is>
      </c>
      <c r="D5" t="inlineStr">
        <is>
          <t>[Mdrn] Tiefighter</t>
        </is>
      </c>
      <c r="E5" t="inlineStr">
        <is>
          <t>Vehicle or ship model; does not read as an incubation beast.</t>
        </is>
      </c>
      <c r="F5" t="inlineStr">
        <is>
          <t>Rejected for new beast roster</t>
        </is>
      </c>
    </row>
    <row r="6">
      <c r="A6" t="inlineStr">
        <is>
          <t>Appearance</t>
        </is>
      </c>
      <c r="B6">
        <v>870</v>
      </c>
      <c r="C6" t="inlineStr">
        <is>
          <t>MdrnTiefightersm</t>
        </is>
      </c>
      <c r="D6" t="inlineStr">
        <is>
          <t>[Mdrn] Tiefightersm</t>
        </is>
      </c>
      <c r="E6" t="inlineStr">
        <is>
          <t>Vehicle or ship model; does not read as an incubation beast.</t>
        </is>
      </c>
      <c r="F6" t="inlineStr">
        <is>
          <t>Rejected for new beast roster</t>
        </is>
      </c>
    </row>
    <row r="7">
      <c r="A7" t="inlineStr">
        <is>
          <t>Appearance</t>
        </is>
      </c>
      <c r="B7">
        <v>883</v>
      </c>
      <c r="C7" t="inlineStr">
        <is>
          <t>MdrnDForceHelicopter</t>
        </is>
      </c>
      <c r="D7" t="inlineStr">
        <is>
          <t>[Mdrn] DForce - Helicopter</t>
        </is>
      </c>
      <c r="E7" t="inlineStr">
        <is>
          <t>Vehicle or ship model; does not read as an incubation beast.</t>
        </is>
      </c>
      <c r="F7" t="inlineStr">
        <is>
          <t>Rejected for new beast roster</t>
        </is>
      </c>
    </row>
    <row r="8">
      <c r="A8" t="inlineStr">
        <is>
          <t>Appearance</t>
        </is>
      </c>
      <c r="B8">
        <v>915</v>
      </c>
      <c r="C8" t="inlineStr">
        <is>
          <t>MdrnArmoredAribethA</t>
        </is>
      </c>
      <c r="D8" t="inlineStr">
        <is>
          <t>[Mdrn] Armored Aribeth A</t>
        </is>
      </c>
      <c r="E8" t="inlineStr">
        <is>
          <t>Humanoid or armor model; wrong silhouette for beast line.</t>
        </is>
      </c>
      <c r="F8" t="inlineStr">
        <is>
          <t>Rejected for new beast roster</t>
        </is>
      </c>
    </row>
    <row r="9">
      <c r="A9" t="inlineStr">
        <is>
          <t>Appearance</t>
        </is>
      </c>
      <c r="B9">
        <v>916</v>
      </c>
      <c r="C9" t="inlineStr">
        <is>
          <t>MdrnArmoredAribethB</t>
        </is>
      </c>
      <c r="D9" t="inlineStr">
        <is>
          <t>[Mdrn] Armored Aribeth B</t>
        </is>
      </c>
      <c r="E9" t="inlineStr">
        <is>
          <t>Humanoid or armor model; wrong silhouette for beast line.</t>
        </is>
      </c>
      <c r="F9" t="inlineStr">
        <is>
          <t>Rejected for new beast roster</t>
        </is>
      </c>
    </row>
    <row r="10">
      <c r="A10" t="inlineStr">
        <is>
          <t>Appearance</t>
        </is>
      </c>
      <c r="B10">
        <v>917</v>
      </c>
      <c r="C10" t="inlineStr">
        <is>
          <t>MdrnArmoredAribethC</t>
        </is>
      </c>
      <c r="D10" t="inlineStr">
        <is>
          <t>[Mdrn] Armored Aribeth C</t>
        </is>
      </c>
      <c r="E10" t="inlineStr">
        <is>
          <t>Humanoid or armor model; wrong silhouette for beast line.</t>
        </is>
      </c>
      <c r="F10" t="inlineStr">
        <is>
          <t>Rejected for new beast roster</t>
        </is>
      </c>
    </row>
    <row r="11">
      <c r="A11" t="inlineStr">
        <is>
          <t>Appearance</t>
        </is>
      </c>
      <c r="B11">
        <v>1172</v>
      </c>
      <c r="C11" t="inlineStr">
        <is>
          <t>VFXBugslowresolutioniceViper</t>
        </is>
      </c>
      <c r="D11" t="inlineStr">
        <is>
          <t>[VFX] Bugs (low resolution)* (iceViper)</t>
        </is>
      </c>
      <c r="E11" t="inlineStr">
        <is>
          <t>Explicitly low-resolution/VFX helper candidate.</t>
        </is>
      </c>
      <c r="F11" t="inlineStr">
        <is>
          <t>Rejected for new beast roster</t>
        </is>
      </c>
    </row>
    <row r="12">
      <c r="A12" t="inlineStr">
        <is>
          <t>Appearance</t>
        </is>
      </c>
      <c r="B12">
        <v>497</v>
      </c>
      <c r="C12" t="inlineStr">
        <is>
          <t>HorseWalnutsaddle</t>
        </is>
      </c>
      <c r="D12" t="inlineStr">
        <is>
          <t>Horse: Walnut: saddle</t>
        </is>
      </c>
      <c r="E12" t="inlineStr">
        <is>
          <t>Prop/loadout variant rather than clean creature model.</t>
        </is>
      </c>
      <c r="F12" t="inlineStr">
        <is>
          <t>Rejected for new beast roster</t>
        </is>
      </c>
    </row>
    <row r="13">
      <c r="A13" t="inlineStr">
        <is>
          <t>Appearance</t>
        </is>
      </c>
      <c r="B13">
        <v>498</v>
      </c>
      <c r="C13" t="inlineStr">
        <is>
          <t>HorseWalnutsaddlepacks</t>
        </is>
      </c>
      <c r="D13" t="inlineStr">
        <is>
          <t>Horse: Walnut: saddle: packs</t>
        </is>
      </c>
      <c r="E13" t="inlineStr">
        <is>
          <t>Prop/loadout variant rather than clean creature model.</t>
        </is>
      </c>
      <c r="F13" t="inlineStr">
        <is>
          <t>Rejected for new beast roster</t>
        </is>
      </c>
    </row>
    <row r="14">
      <c r="A14" t="inlineStr">
        <is>
          <t>Appearance</t>
        </is>
      </c>
      <c r="B14">
        <v>499</v>
      </c>
      <c r="C14" t="inlineStr">
        <is>
          <t>HorseWalnutleatherbarding</t>
        </is>
      </c>
      <c r="D14" t="inlineStr">
        <is>
          <t>Horse: Walnut: leather barding</t>
        </is>
      </c>
      <c r="E14" t="inlineStr">
        <is>
          <t>Prop/loadout variant rather than clean creature model.</t>
        </is>
      </c>
      <c r="F14" t="inlineStr">
        <is>
          <t>Rejected for new beast roster</t>
        </is>
      </c>
    </row>
    <row r="15">
      <c r="A15" t="inlineStr">
        <is>
          <t>Portrait</t>
        </is>
      </c>
      <c r="B15">
        <v>3220</v>
      </c>
      <c r="C15" t="inlineStr">
        <is>
          <t>banner20_</t>
        </is>
      </c>
      <c r="D15" t="inlineStr">
        <is>
          <t>banner20_</t>
        </is>
      </c>
      <c r="E15" t="inlineStr">
        <is>
          <t>Banner/icon portrait, not creature portrait.</t>
        </is>
      </c>
      <c r="F15" t="inlineStr">
        <is>
          <t>Rejected for new beast roster</t>
        </is>
      </c>
    </row>
    <row r="16">
      <c r="A16" t="inlineStr">
        <is>
          <t>Portrait</t>
        </is>
      </c>
      <c r="B16">
        <v>3221</v>
      </c>
      <c r="C16" t="inlineStr">
        <is>
          <t>banner21_</t>
        </is>
      </c>
      <c r="D16" t="inlineStr">
        <is>
          <t>banner21_</t>
        </is>
      </c>
      <c r="E16" t="inlineStr">
        <is>
          <t>Banner/icon portrait, not creature portrait.</t>
        </is>
      </c>
      <c r="F16" t="inlineStr">
        <is>
          <t>Rejected for new beast roster</t>
        </is>
      </c>
    </row>
    <row r="17">
      <c r="A17" t="inlineStr">
        <is>
          <t>Portrait</t>
        </is>
      </c>
      <c r="B17">
        <v>3222</v>
      </c>
      <c r="C17" t="inlineStr">
        <is>
          <t>banner22_</t>
        </is>
      </c>
      <c r="D17" t="inlineStr">
        <is>
          <t>banner22_</t>
        </is>
      </c>
      <c r="E17" t="inlineStr">
        <is>
          <t>Banner/icon portrait, not creature portrait.</t>
        </is>
      </c>
      <c r="F17" t="inlineStr">
        <is>
          <t>Rejected for new beast roster</t>
        </is>
      </c>
    </row>
    <row r="18">
      <c r="A18" t="inlineStr">
        <is>
          <t>Portrait</t>
        </is>
      </c>
      <c r="B18">
        <v>3223</v>
      </c>
      <c r="C18" t="inlineStr">
        <is>
          <t>banner23_</t>
        </is>
      </c>
      <c r="D18" t="inlineStr">
        <is>
          <t>banner23_</t>
        </is>
      </c>
      <c r="E18" t="inlineStr">
        <is>
          <t>Banner/icon portrait, not creature portrait.</t>
        </is>
      </c>
      <c r="F18" t="inlineStr">
        <is>
          <t>Rejected for new beast roster</t>
        </is>
      </c>
    </row>
    <row r="19">
      <c r="A19" t="inlineStr">
        <is>
          <t>Portrait</t>
        </is>
      </c>
      <c r="B19">
        <v>2659</v>
      </c>
      <c r="C19" t="inlineStr">
        <is>
          <t>abp_arrow01_</t>
        </is>
      </c>
      <c r="D19" t="inlineStr">
        <is>
          <t>abp_arrow01_</t>
        </is>
      </c>
      <c r="E19" t="inlineStr">
        <is>
          <t>Item or equipment portrait family.</t>
        </is>
      </c>
      <c r="F19" t="inlineStr">
        <is>
          <t>Rejected for new beast roster</t>
        </is>
      </c>
    </row>
    <row r="20">
      <c r="A20" t="inlineStr">
        <is>
          <t>Portrait</t>
        </is>
      </c>
      <c r="B20">
        <v>2660</v>
      </c>
      <c r="C20" t="inlineStr">
        <is>
          <t>abp_axe01_</t>
        </is>
      </c>
      <c r="D20" t="inlineStr">
        <is>
          <t>abp_axe01_</t>
        </is>
      </c>
      <c r="E20" t="inlineStr">
        <is>
          <t>Item or equipment portrait family.</t>
        </is>
      </c>
      <c r="F20" t="inlineStr">
        <is>
          <t>Rejected for new beast roster</t>
        </is>
      </c>
    </row>
    <row r="21">
      <c r="A21" t="inlineStr">
        <is>
          <t>Portrait</t>
        </is>
      </c>
      <c r="B21">
        <v>2661</v>
      </c>
      <c r="C21" t="inlineStr">
        <is>
          <t>abp_axe02_</t>
        </is>
      </c>
      <c r="D21" t="inlineStr">
        <is>
          <t>abp_axe02_</t>
        </is>
      </c>
      <c r="E21" t="inlineStr">
        <is>
          <t>Item or equipment portrait family.</t>
        </is>
      </c>
      <c r="F21" t="inlineStr">
        <is>
          <t>Rejected for new beast roster</t>
        </is>
      </c>
    </row>
    <row r="22">
      <c r="A22" t="inlineStr">
        <is>
          <t>Portrait</t>
        </is>
      </c>
      <c r="B22">
        <v>2662</v>
      </c>
      <c r="C22" t="inlineStr">
        <is>
          <t>abp_axe03_</t>
        </is>
      </c>
      <c r="D22" t="inlineStr">
        <is>
          <t>abp_axe03_</t>
        </is>
      </c>
      <c r="E22" t="inlineStr">
        <is>
          <t>Item or equipment portrait family.</t>
        </is>
      </c>
      <c r="F22" t="inlineStr">
        <is>
          <t>Rejected for new beast roster</t>
        </is>
      </c>
    </row>
    <row r="23">
      <c r="A23" t="inlineStr">
        <is>
          <t>Portrait</t>
        </is>
      </c>
      <c r="B23">
        <v>333</v>
      </c>
      <c r="C23" t="inlineStr">
        <is>
          <t>yDwarf_</t>
        </is>
      </c>
      <c r="D23" t="inlineStr">
        <is>
          <t>yDwarf_</t>
        </is>
      </c>
      <c r="E23" t="inlineStr">
        <is>
          <t>Humanoid/player portrait family, not beast-specific.</t>
        </is>
      </c>
      <c r="F23" t="inlineStr">
        <is>
          <t>Rejected for new beast roster</t>
        </is>
      </c>
    </row>
    <row r="24">
      <c r="A24" t="inlineStr">
        <is>
          <t>Portrait</t>
        </is>
      </c>
      <c r="B24">
        <v>2031</v>
      </c>
      <c r="C24" t="inlineStr">
        <is>
          <t>brelf_m1_</t>
        </is>
      </c>
      <c r="D24" t="inlineStr">
        <is>
          <t>brelf_m1_</t>
        </is>
      </c>
      <c r="E24" t="inlineStr">
        <is>
          <t>Humanoid/player portrait family, not beast-specific.</t>
        </is>
      </c>
      <c r="F24" t="inlineStr">
        <is>
          <t>Rejected for new beast roster</t>
        </is>
      </c>
    </row>
    <row r="25">
      <c r="A25" t="inlineStr">
        <is>
          <t>Portrait</t>
        </is>
      </c>
      <c r="B25">
        <v>2032</v>
      </c>
      <c r="C25" t="inlineStr">
        <is>
          <t>brelf_f1_</t>
        </is>
      </c>
      <c r="D25" t="inlineStr">
        <is>
          <t>brelf_f1_</t>
        </is>
      </c>
      <c r="E25" t="inlineStr">
        <is>
          <t>Humanoid/player portrait family, not beast-specific.</t>
        </is>
      </c>
      <c r="F25" t="inlineStr">
        <is>
          <t>Rejected for new beast roster</t>
        </is>
      </c>
    </row>
    <row r="26">
      <c r="A26" t="inlineStr">
        <is>
          <t>Portrait</t>
        </is>
      </c>
      <c r="B26">
        <v>2580</v>
      </c>
      <c r="C26" t="inlineStr">
        <is>
          <t>stat_dwarf1_</t>
        </is>
      </c>
      <c r="D26" t="inlineStr">
        <is>
          <t>stat_dwarf1_</t>
        </is>
      </c>
      <c r="E26" t="inlineStr">
        <is>
          <t>Humanoid/player portrait family, not beast-specific.</t>
        </is>
      </c>
      <c r="F26" t="inlineStr">
        <is>
          <t>Rejected for new beast roster</t>
        </is>
      </c>
    </row>
    <row r="27">
      <c r="A27" t="inlineStr">
        <is>
          <t>Soundset</t>
        </is>
      </c>
      <c r="B27">
        <v>112</v>
      </c>
      <c r="C27" t="inlineStr">
        <is>
          <t>BarbarianF1</t>
        </is>
      </c>
      <c r="D27" t="inlineStr">
        <is>
          <t>BarbarianF1</t>
        </is>
      </c>
      <c r="E27" t="inlineStr">
        <is>
          <t>Humanoid voice set; wrong audio language for beast.</t>
        </is>
      </c>
      <c r="F27" t="inlineStr">
        <is>
          <t>Rejected for new beast roster</t>
        </is>
      </c>
    </row>
    <row r="28">
      <c r="A28" t="inlineStr">
        <is>
          <t>Soundset</t>
        </is>
      </c>
      <c r="B28">
        <v>113</v>
      </c>
      <c r="C28" t="inlineStr">
        <is>
          <t>BarbarianM1</t>
        </is>
      </c>
      <c r="D28" t="inlineStr">
        <is>
          <t>BarbarianM1</t>
        </is>
      </c>
      <c r="E28" t="inlineStr">
        <is>
          <t>Humanoid voice set; wrong audio language for beast.</t>
        </is>
      </c>
      <c r="F28" t="inlineStr">
        <is>
          <t>Rejected for new beast roster</t>
        </is>
      </c>
    </row>
    <row r="29">
      <c r="A29" t="inlineStr">
        <is>
          <t>Soundset</t>
        </is>
      </c>
      <c r="B29">
        <v>114</v>
      </c>
      <c r="C29" t="inlineStr">
        <is>
          <t>BarbarianM2</t>
        </is>
      </c>
      <c r="D29" t="inlineStr">
        <is>
          <t>BarbarianM2</t>
        </is>
      </c>
      <c r="E29" t="inlineStr">
        <is>
          <t>Humanoid voice set; wrong audio language for beast.</t>
        </is>
      </c>
      <c r="F29" t="inlineStr">
        <is>
          <t>Rejected for new beast roster</t>
        </is>
      </c>
    </row>
    <row r="30">
      <c r="A30" t="inlineStr">
        <is>
          <t>Soundset</t>
        </is>
      </c>
      <c r="B30">
        <v>115</v>
      </c>
      <c r="C30" t="inlineStr">
        <is>
          <t>BarbarianM3</t>
        </is>
      </c>
      <c r="D30" t="inlineStr">
        <is>
          <t>BarbarianM3</t>
        </is>
      </c>
      <c r="E30" t="inlineStr">
        <is>
          <t>Humanoid voice set; wrong audio language for beast.</t>
        </is>
      </c>
      <c r="F30" t="inlineStr">
        <is>
          <t>Rejected for new beast roster</t>
        </is>
      </c>
    </row>
    <row r="31">
      <c r="A31" t="inlineStr">
        <is>
          <t>Soundset</t>
        </is>
      </c>
      <c r="B31">
        <v>0</v>
      </c>
      <c r="C31" t="inlineStr">
        <is>
          <t>Aasimar</t>
        </is>
      </c>
      <c r="D31" t="inlineStr">
        <is>
          <t>Aasimar</t>
        </is>
      </c>
      <c r="E31" t="inlineStr">
        <is>
          <t>Player-species voice set; wrong audio family.</t>
        </is>
      </c>
      <c r="F31" t="inlineStr">
        <is>
          <t>Rejected for new beast roster</t>
        </is>
      </c>
    </row>
    <row r="32">
      <c r="A32" t="inlineStr">
        <is>
          <t>Soundset</t>
        </is>
      </c>
      <c r="B32">
        <v>130</v>
      </c>
      <c r="C32" t="inlineStr">
        <is>
          <t>DwarfM1</t>
        </is>
      </c>
      <c r="D32" t="inlineStr">
        <is>
          <t>DwarfM1</t>
        </is>
      </c>
      <c r="E32" t="inlineStr">
        <is>
          <t>Player-species voice set; wrong audio family.</t>
        </is>
      </c>
      <c r="F32" t="inlineStr">
        <is>
          <t>Rejected for new beast roster</t>
        </is>
      </c>
    </row>
    <row r="33">
      <c r="A33" t="inlineStr">
        <is>
          <t>Soundset</t>
        </is>
      </c>
      <c r="B33">
        <v>131</v>
      </c>
      <c r="C33" t="inlineStr">
        <is>
          <t>ElfM1</t>
        </is>
      </c>
      <c r="D33" t="inlineStr">
        <is>
          <t>ElfM1</t>
        </is>
      </c>
      <c r="E33" t="inlineStr">
        <is>
          <t>Player-species voice set; wrong audio family.</t>
        </is>
      </c>
      <c r="F33" t="inlineStr">
        <is>
          <t>Rejected for new beast roster</t>
        </is>
      </c>
    </row>
    <row r="34">
      <c r="A34" t="inlineStr">
        <is>
          <t>Soundset</t>
        </is>
      </c>
      <c r="B34">
        <v>142</v>
      </c>
      <c r="C34" t="inlineStr">
        <is>
          <t>GnomeM1</t>
        </is>
      </c>
      <c r="D34" t="inlineStr">
        <is>
          <t>GnomeM1</t>
        </is>
      </c>
      <c r="E34" t="inlineStr">
        <is>
          <t>Player-species voice set; wrong audio family.</t>
        </is>
      </c>
      <c r="F34" t="inlineStr">
        <is>
          <t>Rejected for new beast roster</t>
        </is>
      </c>
    </row>
    <row r="35">
      <c r="A35" t="inlineStr">
        <is>
          <t>Soundset</t>
        </is>
      </c>
      <c r="B35">
        <v>162</v>
      </c>
      <c r="C35" t="inlineStr">
        <is>
          <t>PreludeF1</t>
        </is>
      </c>
      <c r="D35" t="inlineStr">
        <is>
          <t>PreludeF1</t>
        </is>
      </c>
      <c r="E35" t="inlineStr">
        <is>
          <t>NPC dialogue voice set; not creature soundscape.</t>
        </is>
      </c>
      <c r="F35" t="inlineStr">
        <is>
          <t>Rejected for new beast roster</t>
        </is>
      </c>
    </row>
    <row r="36">
      <c r="A36" t="inlineStr">
        <is>
          <t>Soundset</t>
        </is>
      </c>
      <c r="B36">
        <v>163</v>
      </c>
      <c r="C36" t="inlineStr">
        <is>
          <t>PreludeM1</t>
        </is>
      </c>
      <c r="D36" t="inlineStr">
        <is>
          <t>PreludeM1</t>
        </is>
      </c>
      <c r="E36" t="inlineStr">
        <is>
          <t>NPC dialogue voice set; not creature soundscape.</t>
        </is>
      </c>
      <c r="F36" t="inlineStr">
        <is>
          <t>Rejected for new beast roster</t>
        </is>
      </c>
    </row>
    <row r="37">
      <c r="A37" t="inlineStr">
        <is>
          <t>Soundset</t>
        </is>
      </c>
      <c r="B37">
        <v>164</v>
      </c>
      <c r="C37" t="inlineStr">
        <is>
          <t>PreludeM2</t>
        </is>
      </c>
      <c r="D37" t="inlineStr">
        <is>
          <t>PreludeM2</t>
        </is>
      </c>
      <c r="E37" t="inlineStr">
        <is>
          <t>NPC dialogue voice set; not creature soundscape.</t>
        </is>
      </c>
      <c r="F37" t="inlineStr">
        <is>
          <t>Rejected for new beast roster</t>
        </is>
      </c>
    </row>
    <row r="38">
      <c r="A38" t="inlineStr">
        <is>
          <t>Soundset</t>
        </is>
      </c>
      <c r="B38">
        <v>165</v>
      </c>
      <c r="C38" t="inlineStr">
        <is>
          <t>PreludeM3</t>
        </is>
      </c>
      <c r="D38" t="inlineStr">
        <is>
          <t>PreludeM3</t>
        </is>
      </c>
      <c r="E38" t="inlineStr">
        <is>
          <t>NPC dialogue voice set; not creature soundscape.</t>
        </is>
      </c>
      <c r="F38" t="inlineStr">
        <is>
          <t>Rejected for new beast roster</t>
        </is>
      </c>
    </row>
    <row r="39">
      <c r="A39" t="inlineStr">
        <is>
          <t>Appearance</t>
        </is>
      </c>
      <c r="B39" t="inlineStr">
        <is>
          <t>11</t>
        </is>
      </c>
      <c r="C39" t="inlineStr">
        <is>
          <t>HorrorBattle</t>
        </is>
      </c>
      <c r="D39" t="inlineStr">
        <is>
          <t>Horror: Battle</t>
        </is>
      </c>
      <c r="E39" t="inlineStr">
        <is>
          <t>Rejected by design review for bad outcome roster; too humanoid, horror, demon, or golem-coded for mutation failure. Use ooze-like forms instead.</t>
        </is>
      </c>
      <c r="F39" t="inlineStr">
        <is>
          <t>Rejected for bad outcome roster</t>
        </is>
      </c>
    </row>
    <row r="40">
      <c r="A40" t="inlineStr">
        <is>
          <t>Appearance</t>
        </is>
      </c>
      <c r="B40" t="inlineStr">
        <is>
          <t>16</t>
        </is>
      </c>
      <c r="C40" t="inlineStr">
        <is>
          <t>CurstSwordsman</t>
        </is>
      </c>
      <c r="D40" t="inlineStr">
        <is>
          <t>Curst Swordsman</t>
        </is>
      </c>
      <c r="E40" t="inlineStr">
        <is>
          <t>Rejected by design review for bad outcome roster; too humanoid, horror, demon, or golem-coded for mutation failure. Use ooze-like forms instead.</t>
        </is>
      </c>
      <c r="F40" t="inlineStr">
        <is>
          <t>Rejected for bad outcome roster</t>
        </is>
      </c>
    </row>
    <row r="41">
      <c r="A41" t="inlineStr">
        <is>
          <t>Appearance</t>
        </is>
      </c>
      <c r="B41" t="inlineStr">
        <is>
          <t>24</t>
        </is>
      </c>
      <c r="C41" t="inlineStr">
        <is>
          <t>GolemBone</t>
        </is>
      </c>
      <c r="D41" t="inlineStr">
        <is>
          <t>Golem: Bone</t>
        </is>
      </c>
      <c r="E41" t="inlineStr">
        <is>
          <t>Rejected by design review for bad outcome roster; too humanoid, horror, demon, or golem-coded for mutation failure. Use ooze-like forms instead.</t>
        </is>
      </c>
      <c r="F41" t="inlineStr">
        <is>
          <t>Rejected for bad outcome roster</t>
        </is>
      </c>
    </row>
    <row r="42">
      <c r="A42" t="inlineStr">
        <is>
          <t>Appearance</t>
        </is>
      </c>
      <c r="B42" t="inlineStr">
        <is>
          <t>38</t>
        </is>
      </c>
      <c r="C42" t="inlineStr">
        <is>
          <t>DemonBalor</t>
        </is>
      </c>
      <c r="D42" t="inlineStr">
        <is>
          <t>Demon: Balor</t>
        </is>
      </c>
      <c r="E42" t="inlineStr">
        <is>
          <t>Rejected by design review for bad outcome roster; too humanoid, horror, demon, or golem-coded for mutation failure. Use ooze-like forms instead.</t>
        </is>
      </c>
      <c r="F42" t="inlineStr">
        <is>
          <t>Rejected for bad outcome roster</t>
        </is>
      </c>
    </row>
    <row r="43">
      <c r="A43" t="inlineStr">
        <is>
          <t>Appearance</t>
        </is>
      </c>
      <c r="B43" t="inlineStr">
        <is>
          <t>76</t>
        </is>
      </c>
      <c r="C43" t="inlineStr">
        <is>
          <t>Ghoul</t>
        </is>
      </c>
      <c r="D43" t="inlineStr">
        <is>
          <t>Ghoul</t>
        </is>
      </c>
      <c r="E43" t="inlineStr">
        <is>
          <t>Rejected by design review for bad outcome roster; too humanoid, horror, demon, or golem-coded for mutation failure. Use ooze-like forms instead.</t>
        </is>
      </c>
      <c r="F43" t="inlineStr">
        <is>
          <t>Rejected for bad outcome roster</t>
        </is>
      </c>
    </row>
    <row r="44">
      <c r="A44" t="inlineStr">
        <is>
          <t>Appearance</t>
        </is>
      </c>
      <c r="B44" t="inlineStr">
        <is>
          <t>77</t>
        </is>
      </c>
      <c r="C44" t="inlineStr">
        <is>
          <t>GhoulLord</t>
        </is>
      </c>
      <c r="D44" t="inlineStr">
        <is>
          <t>Ghoul Lord</t>
        </is>
      </c>
      <c r="E44" t="inlineStr">
        <is>
          <t>Rejected by design review for bad outcome roster; too humanoid, horror, demon, or golem-coded for mutation failure. Use ooze-like forms instead.</t>
        </is>
      </c>
      <c r="F44" t="inlineStr">
        <is>
          <t>Rejected for bad outcome roster</t>
        </is>
      </c>
    </row>
    <row r="45">
      <c r="A45" t="inlineStr">
        <is>
          <t>Appearance</t>
        </is>
      </c>
      <c r="B45" t="inlineStr">
        <is>
          <t>Appearance:Cattle: Cow 1</t>
        </is>
      </c>
      <c r="C45" t="inlineStr">
        <is>
          <t>Cattle: Cow 1</t>
        </is>
      </c>
      <c r="D45" t="inlineStr">
        <is>
          <t>Cattle: Cow 1</t>
        </is>
      </c>
      <c r="E45" t="inlineStr">
        <is>
          <t>Rejected by design review during second-stage mutation visual pass.</t>
        </is>
      </c>
      <c r="F45" t="inlineStr">
        <is>
          <t>Rejected</t>
        </is>
      </c>
    </row>
    <row r="46">
      <c r="A46" t="inlineStr">
        <is>
          <t>Appearance</t>
        </is>
      </c>
      <c r="B46" t="inlineStr">
        <is>
          <t>Appearance:Cattle: Ox</t>
        </is>
      </c>
      <c r="C46" t="inlineStr">
        <is>
          <t>Cattle: Ox</t>
        </is>
      </c>
      <c r="D46" t="inlineStr">
        <is>
          <t>Cattle: Ox</t>
        </is>
      </c>
      <c r="E46" t="inlineStr">
        <is>
          <t>Rejected by design review during second-stage mutation visual pass.</t>
        </is>
      </c>
      <c r="F46" t="inlineStr">
        <is>
          <t>Rejected</t>
        </is>
      </c>
    </row>
    <row r="47">
      <c r="A47" t="inlineStr">
        <is>
          <t>Appearance</t>
        </is>
      </c>
      <c r="B47" t="inlineStr">
        <is>
          <t>Appearance:Bird: Seagull: walking</t>
        </is>
      </c>
      <c r="C47" t="inlineStr">
        <is>
          <t>Bird: Seagull: walking</t>
        </is>
      </c>
      <c r="D47" t="inlineStr">
        <is>
          <t>Bird: Seagull: walking</t>
        </is>
      </c>
      <c r="E47" t="inlineStr">
        <is>
          <t>Rejected by design review during second-stage mutation visual pass.</t>
        </is>
      </c>
      <c r="F47" t="inlineStr">
        <is>
          <t>Rejected</t>
        </is>
      </c>
    </row>
    <row r="48">
      <c r="A48" t="inlineStr">
        <is>
          <t>Appearance</t>
        </is>
      </c>
      <c r="B48" t="inlineStr">
        <is>
          <t>Appearance:Fey: Dryad</t>
        </is>
      </c>
      <c r="C48" t="inlineStr">
        <is>
          <t>Fey: Dryad</t>
        </is>
      </c>
      <c r="D48" t="inlineStr">
        <is>
          <t>Fey: Dryad</t>
        </is>
      </c>
      <c r="E48" t="inlineStr">
        <is>
          <t>Rejected by design review during second-stage mutation visual pass.</t>
        </is>
      </c>
      <c r="F48" t="inlineStr">
        <is>
          <t>Rejected</t>
        </is>
      </c>
    </row>
    <row r="49">
      <c r="A49" t="inlineStr">
        <is>
          <t>Appearance</t>
        </is>
      </c>
      <c r="B49" t="inlineStr">
        <is>
          <t>Appearance:Fey: Pixie: Green</t>
        </is>
      </c>
      <c r="C49" t="inlineStr">
        <is>
          <t>Fey: Pixie: Green</t>
        </is>
      </c>
      <c r="D49" t="inlineStr">
        <is>
          <t>Fey: Pixie: Green</t>
        </is>
      </c>
      <c r="E49" t="inlineStr">
        <is>
          <t>Rejected by design review during second-stage mutation visual pass.</t>
        </is>
      </c>
      <c r="F49" t="inlineStr">
        <is>
          <t>Rejected</t>
        </is>
      </c>
    </row>
    <row r="50">
      <c r="A50" t="inlineStr">
        <is>
          <t>Appearance</t>
        </is>
      </c>
      <c r="B50" t="inlineStr">
        <is>
          <t>Appearance:Fey: Pixie: Blue* (shadguy)</t>
        </is>
      </c>
      <c r="C50" t="inlineStr">
        <is>
          <t>Fey: Pixie: Blue* (shadguy)</t>
        </is>
      </c>
      <c r="D50" t="inlineStr">
        <is>
          <t>Fey: Pixie: Blue* (shadguy)</t>
        </is>
      </c>
      <c r="E50" t="inlineStr">
        <is>
          <t>Rejected by design review during second-stage mutation visual pass.</t>
        </is>
      </c>
      <c r="F50" t="inlineStr">
        <is>
          <t>Rejected</t>
        </is>
      </c>
    </row>
    <row r="51">
      <c r="A51" t="inlineStr">
        <is>
          <t>Appearance</t>
        </is>
      </c>
      <c r="B51" t="inlineStr">
        <is>
          <t>Appearance:Fey: Pixie: Purple* (shadguy)</t>
        </is>
      </c>
      <c r="C51" t="inlineStr">
        <is>
          <t>Fey: Pixie: Purple* (shadguy)</t>
        </is>
      </c>
      <c r="D51" t="inlineStr">
        <is>
          <t>Fey: Pixie: Purple* (shadguy)</t>
        </is>
      </c>
      <c r="E51" t="inlineStr">
        <is>
          <t>Rejected by design review during second-stage mutation visual pass.</t>
        </is>
      </c>
      <c r="F51" t="inlineStr">
        <is>
          <t>Rejected</t>
        </is>
      </c>
    </row>
    <row r="52">
      <c r="A52" t="inlineStr">
        <is>
          <t>Appearance</t>
        </is>
      </c>
      <c r="B52" t="inlineStr">
        <is>
          <t>Appearance:Dog</t>
        </is>
      </c>
      <c r="C52" t="inlineStr">
        <is>
          <t>Dog</t>
        </is>
      </c>
      <c r="D52" t="inlineStr">
        <is>
          <t>Dog</t>
        </is>
      </c>
      <c r="E52" t="inlineStr">
        <is>
          <t>Rejected by design review during second-stage mutation visual pass.</t>
        </is>
      </c>
      <c r="F52" t="inlineStr">
        <is>
          <t>Rejected</t>
        </is>
      </c>
    </row>
    <row r="53">
      <c r="A53" t="inlineStr">
        <is>
          <t>Appearance</t>
        </is>
      </c>
      <c r="B53" t="inlineStr">
        <is>
          <t>496</t>
        </is>
      </c>
      <c r="C53" t="inlineStr">
        <is>
          <t>HorseWalnut</t>
        </is>
      </c>
      <c r="D53" t="inlineStr">
        <is>
          <t>Horse: Walnut</t>
        </is>
      </c>
      <c r="E53" t="inlineStr">
        <is>
          <t>Rejected by visual review; replaced with Demon: Bebilith 3* (Ryuujin) for Abyssweb Ravager.</t>
        </is>
      </c>
      <c r="F53" t="inlineStr">
        <is>
          <t>Rejected for new beast roster</t>
        </is>
      </c>
    </row>
    <row r="54">
      <c r="A54" t="inlineStr">
        <is>
          <t>Appearance</t>
        </is>
      </c>
      <c r="B54" t="inlineStr">
        <is>
          <t>509</t>
        </is>
      </c>
      <c r="C54" t="inlineStr">
        <is>
          <t>HorseGunpowder</t>
        </is>
      </c>
      <c r="D54" t="inlineStr">
        <is>
          <t>Horse: Gunpowder</t>
        </is>
      </c>
      <c r="E54" t="inlineStr">
        <is>
          <t>Rejected by visual review; replaced with [SWLOR] Drex Beast for Drexclaw Marauder.</t>
        </is>
      </c>
      <c r="F54" t="inlineStr">
        <is>
          <t>Rejected for new beast roster</t>
        </is>
      </c>
    </row>
    <row r="55">
      <c r="A55" t="inlineStr">
        <is>
          <t>Appearance</t>
        </is>
      </c>
      <c r="B55">
        <v>522</v>
      </c>
      <c r="C55" t="inlineStr">
        <is>
          <t>HorseSpotted</t>
        </is>
      </c>
      <c r="D55" t="inlineStr">
        <is>
          <t>Horse: Spotted</t>
        </is>
      </c>
      <c r="E55" t="inlineStr">
        <is>
          <t>Rejected by design review during second-stage mutation visual pass; horse appearance did not satisfy unique mutation direction.</t>
        </is>
      </c>
      <c r="F55" t="inlineStr">
        <is>
          <t>Rejected</t>
        </is>
      </c>
    </row>
    <row r="56">
      <c r="A56" t="inlineStr">
        <is>
          <t>Appearance</t>
        </is>
      </c>
      <c r="B56">
        <v>535</v>
      </c>
      <c r="C56" t="inlineStr">
        <is>
          <t>HorseBlack</t>
        </is>
      </c>
      <c r="D56" t="inlineStr">
        <is>
          <t>Horse: Black</t>
        </is>
      </c>
      <c r="E56" t="inlineStr">
        <is>
          <t>Rejected by design review during second-stage mutation visual pass; horse appearance did not satisfy unique mutation direction.</t>
        </is>
      </c>
      <c r="F56" t="inlineStr">
        <is>
          <t>Rejected</t>
        </is>
      </c>
    </row>
    <row r="57">
      <c r="A57" t="inlineStr">
        <is>
          <t>Appearance</t>
        </is>
      </c>
      <c r="B57">
        <v>116</v>
      </c>
      <c r="C57" t="inlineStr">
        <is>
          <t>WilloWisp</t>
        </is>
      </c>
      <c r="D57" t="inlineStr">
        <is>
          <t>Will-o-Wisp</t>
        </is>
      </c>
      <c r="E57" t="inlineStr">
        <is>
          <t>Rejected by design review during second-stage mutation visual pass; wispy light appearance did not satisfy unique creature direction.</t>
        </is>
      </c>
      <c r="F57" t="inlineStr">
        <is>
          <t>Rejected</t>
        </is>
      </c>
    </row>
    <row r="58">
      <c r="A58" t="inlineStr">
        <is>
          <t>Appearance</t>
        </is>
      </c>
      <c r="B58">
        <v>448</v>
      </c>
      <c r="C58" t="inlineStr">
        <is>
          <t>FishSharkHammerhead</t>
        </is>
      </c>
      <c r="D58" t="inlineStr">
        <is>
          <t>Fish: Shark: Hammerhead</t>
        </is>
      </c>
      <c r="E58" t="inlineStr">
        <is>
          <t>Rejected by design review during second-stage mutation visual pass; replaced with [SWLOR] Bantha for Duneshag Bantha.</t>
        </is>
      </c>
      <c r="F58" t="inlineStr">
        <is>
          <t>Rejected</t>
        </is>
      </c>
    </row>
    <row r="59">
      <c r="A59" t="inlineStr">
        <is>
          <t>Appearance</t>
        </is>
      </c>
      <c r="B59">
        <v>7</v>
      </c>
      <c r="C59" t="inlineStr">
        <is>
          <t>BirdParrot</t>
        </is>
      </c>
      <c r="D59" t="inlineStr">
        <is>
          <t>Bird: Parrot</t>
        </is>
      </c>
      <c r="E59" t="inlineStr">
        <is>
          <t>Rejected by design review during second-stage mutation visual pass; replaced with Spineback: Armour* (PLUSH HYENA of DOOM) for Armourback Spineguard.</t>
        </is>
      </c>
      <c r="F59" t="inlineStr">
        <is>
          <t>Rejected</t>
        </is>
      </c>
    </row>
    <row r="60">
      <c r="A60" t="inlineStr">
        <is>
          <t>Appearance</t>
        </is>
      </c>
      <c r="B60">
        <v>1333</v>
      </c>
      <c r="C60" t="inlineStr">
        <is>
          <t>AntelopeBlackhydromancerx</t>
        </is>
      </c>
      <c r="D60" t="inlineStr">
        <is>
          <t>Antelope: Black* (hydromancerx)</t>
        </is>
      </c>
      <c r="E60" t="inlineStr">
        <is>
          <t>Rejected by design review during second-stage mutation visual pass; replaced with Spineback: Tundra* (PLUSH HYENA of DOOM) for Frostback Spineguard.</t>
        </is>
      </c>
      <c r="F60" t="inlineStr">
        <is>
          <t>Rejected</t>
        </is>
      </c>
    </row>
    <row r="61">
      <c r="A61" t="inlineStr">
        <is>
          <t>Appearance</t>
        </is>
      </c>
      <c r="B61">
        <v>177</v>
      </c>
      <c r="C61" t="inlineStr">
        <is>
          <t>DogFenhound</t>
        </is>
      </c>
      <c r="D61" t="inlineStr">
        <is>
          <t>Dog: Fenhound</t>
        </is>
      </c>
      <c r="E61" t="inlineStr">
        <is>
          <t>Replaced by Dog: Barghest: Greater 2* (Karkanos) for Dreadmaw Barghest during second-stage beast visual cleanup.</t>
        </is>
      </c>
      <c r="F61" t="inlineStr">
        <is>
          <t>Rejected</t>
        </is>
      </c>
    </row>
    <row r="62">
      <c r="A62" t="inlineStr">
        <is>
          <t>Appearance</t>
        </is>
      </c>
      <c r="B62">
        <v>180</v>
      </c>
      <c r="C62" t="inlineStr">
        <is>
          <t>DogShadowMastiff</t>
        </is>
      </c>
      <c r="D62" t="inlineStr">
        <is>
          <t>Dog: Shadow Mastiff</t>
        </is>
      </c>
      <c r="E62" t="inlineStr">
        <is>
          <t>Replaced by Dog: Barghest 2* (Karkanos) for Umbral Barghest during second-stage beast visual cleanup.</t>
        </is>
      </c>
      <c r="F62" t="inlineStr">
        <is>
          <t>Rejected</t>
        </is>
      </c>
    </row>
    <row r="63">
      <c r="A63" t="inlineStr">
        <is>
          <t>Appearance</t>
        </is>
      </c>
      <c r="B63">
        <v>3467</v>
      </c>
      <c r="C63" t="inlineStr">
        <is>
          <t>DeerReindeerCCP</t>
        </is>
      </c>
      <c r="D63" t="inlineStr">
        <is>
          <t>Deer: Reindeer* (CCP)</t>
        </is>
      </c>
      <c r="E63" t="inlineStr">
        <is>
          <t>Replaced by [Mdrn] Mutant Dog for Ruinfang Mongrel during second-stage beast visual cleanup.</t>
        </is>
      </c>
      <c r="F63" t="inlineStr">
        <is>
          <t>Rejected</t>
        </is>
      </c>
    </row>
    <row r="64">
      <c r="A64" t="inlineStr">
        <is>
          <t>Appearance</t>
        </is>
      </c>
      <c r="B64">
        <v>1992</v>
      </c>
      <c r="C64" t="inlineStr">
        <is>
          <t>FeyPixieOrangeshadguy</t>
        </is>
      </c>
      <c r="D64" t="inlineStr">
        <is>
          <t>Fey: Pixie: Orange* (shadguy)</t>
        </is>
      </c>
      <c r="E64" t="inlineStr">
        <is>
          <t>Replaced by Dog: Aoskarian Hound: Light* (CODI-Schazzwozzer) for Dawnfang Hound during second-stage beast visual cleanup.</t>
        </is>
      </c>
      <c r="F64" t="inlineStr">
        <is>
          <t>Rejected</t>
        </is>
      </c>
    </row>
    <row r="65">
      <c r="A65" t="inlineStr">
        <is>
          <t>Appearance</t>
        </is>
      </c>
      <c r="B65">
        <v>447</v>
      </c>
      <c r="C65" t="inlineStr">
        <is>
          <t>FishSharkMako</t>
        </is>
      </c>
      <c r="D65" t="inlineStr">
        <is>
          <t>Fish: Shark: Mako</t>
        </is>
      </c>
      <c r="E65" t="inlineStr">
        <is>
          <t>Replaced by Dog: Aoskarian Hound: Dark* (CODI-Schazzwozzer) for Duskfang Hound during second-stage beast visual cleanup.</t>
        </is>
      </c>
      <c r="F65" t="inlineStr">
        <is>
          <t>Rejected for new beast roster</t>
        </is>
      </c>
    </row>
  </sheetData>
  <autoFilter ref="A1:F38"/>
  <dataValidations count="1">
    <dataValidation type="list" allowBlank="1" showErrorMessage="1" sqref="A2:A65">
      <formula1>"Appearance,Portrait,Soundset"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OpenXML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Mutation Requirements</vt:lpstr>
      <vt:lpstr>Bad Outcome Roles</vt:lpstr>
      <vt:lpstr>New Beast Visual Roster</vt:lpstr>
      <vt:lpstr>Rejected Visual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2026-07-04T17:45:17Z</dcterms:created>
  <dcterms:modified xsi:type="dcterms:W3CDTF">2026-07-04T17:45:17Z</dcterms:modified>
</cp:coreProperties>
</file>