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Retest</t>
        </is>
      </c>
      <c r="M157" s="13" t="n"/>
      <c r="N157" s="14" t="n"/>
      <c r="O157" s="18" t="inlineStr">
        <is>
          <t>Developer follow-up (2026-07-19): Fixed the aimed-area activation contract. Adhesive Grenade I now explicitly requires the selected ground target supplied by its cursor; self-centered execution is rejected. Retest ground placement, the 4m blast, and the five-target cap.</t>
        </is>
      </c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Retest</t>
        </is>
      </c>
      <c r="M163" s="13" t="n"/>
      <c r="N163" s="14" t="n"/>
      <c r="O163" s="18" t="inlineStr">
        <is>
          <t>Developer follow-up (2026-07-19): Fixed the aimed-area activation contract. Adhesive Grenade II now explicitly requires the selected ground target supplied by its cursor; self-centered execution is rejected. Retest ground placement, the 4m blast, and the five-target cap.</t>
        </is>
      </c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Queue your next auto attack to deal weapon DMG + 8. If you guarded an attack within the last 30 seconds, it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Queued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Retest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 // Developer follow-up (2026-07-19): Reworked the trigger to be cross-skill. Guard now arms the next hostile combat ability from any skill with +10 DMG and +10% critical chance for 30 seconds; friendly/self abilities do not consume it. Regression retest required.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Queue your next auto attack to deal weapon DMG + 18. If you guarded an attack within the last 30 seconds, it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Queued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Retest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 // Developer review (2026-07-19): The reported idle Guard events were valid incoming physical hits from the named enemies; Iron Guard Training is passive and Iron Elbows automatically pulses on Guard. Static guards reject invalid/self/zero/nonphysical events before rolling. Retest the separate engine log line showing 'Someone: 0' and capture target context if it persists.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Queue your next auto attack to deal weapon DMG + 28. If you guarded an attack within the last 30 seconds, it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Queued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Retest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Not Tested</t>
        </is>
      </c>
      <c r="M969" s="13" t="n"/>
      <c r="N969" s="14" t="n"/>
      <c r="O969" s="18" t="n"/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Not Tested</t>
        </is>
      </c>
      <c r="M973" s="13" t="n"/>
      <c r="N973" s="14" t="n"/>
      <c r="O973" s="18" t="n"/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Not Tested</t>
        </is>
      </c>
      <c r="M979" s="13" t="n"/>
      <c r="N979" s="14" t="n"/>
      <c r="O979" s="18" t="n"/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Not Tested</t>
        </is>
      </c>
      <c r="M984" s="13" t="n"/>
      <c r="N984" s="14" t="n"/>
      <c r="O984" s="18" t="n"/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2026-07-20T03:07:53Z</dcterms:modified>
</cp:coreProperties>
</file>