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A08A3A5A-A045-4668-945F-78FF04F613F7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<sst xmlns="http://schemas.openxmlformats.org/spreadsheetml/2006/main" count="87" uniqueCount="55">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</sst>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3" workbookViewId="0">
      <selection activeCell="G38" sqref="G38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5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5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5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  <row r="31" spans="1:6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3">
        <v>-1</v>
      </c>
      <c r="F31" s="3">
        <v>-1</v>
      </c>
    </row>
    <row r="32" spans="1:6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3">
        <v>-1</v>
      </c>
      <c r="F32" s="3">
        <v>-1</v>
      </c>
    </row>
    <row r="33" spans="1:6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3">
        <v>3</v>
      </c>
      <c r="F33" s="3">
        <v>-1</v>
      </c>
    </row>
    <row r="34" spans="1:6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3">
        <v>3</v>
      </c>
      <c r="F34" s="3">
        <v>-1</v>
      </c>
    </row>
    <row r="35" spans="1:6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3">
        <v>-1</v>
      </c>
      <c r="F35" s="3">
        <v>-1</v>
      </c>
    </row>
    <row r="36" spans="1:6">
      <c r="A36" s="3">
        <v>34</v>
      </c>
      <c r="B36" s="3">
        <v>-1</v>
      </c>
      <c r="C36" s="1">
        <f>VLOOKUP(D36,reference!A:B,2,FALSE)</f>
        <v>6</v>
      </c>
      <c r="D36" s="1" t="s">
        <v>12</v>
      </c>
      <c r="E36" s="3">
        <v>10</v>
      </c>
      <c r="F36" s="3">
        <v>-1</v>
      </c>
    </row>
    <row r="37" spans="1:6">
      <c r="A37" s="3">
        <v>35</v>
      </c>
      <c r="B37" s="3">
        <v>-1</v>
      </c>
      <c r="C37" s="1">
        <f>VLOOKUP(D37,reference!A:B,2,FALSE)</f>
        <v>8</v>
      </c>
      <c r="D37" s="1" t="s">
        <v>14</v>
      </c>
      <c r="E37" s="3">
        <v>10</v>
      </c>
      <c r="F37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topLeftCell="A16" zoomScaleNormal="100" workbookViewId="0">
      <selection activeCell="B36" sqref="B3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2025-05-28T02:24:38Z</dcterms:modified>
</cp:coreProperties>
</file>