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4" customWidth="1" min="4" max="4"/>
  </cols>
  <sheetData>
    <row r="1" ht="22" customHeight="1">
      <c r="A1" s="1" t="inlineStr">
        <is>
          <t>Format</t>
        </is>
      </c>
      <c r="B1" s="1" t="inlineStr">
        <is>
          <t>Editor mode</t>
        </is>
      </c>
      <c r="C1" s="1" t="inlineStr">
        <is>
          <t>Server upload</t>
        </is>
      </c>
      <c r="D1" s="1" t="inlineStr">
        <is>
          <t>Notes</t>
        </is>
      </c>
    </row>
    <row r="2">
      <c r="A2" t="inlineStr">
        <is>
          <t>DOCX</t>
        </is>
      </c>
      <c r="B2" t="inlineStr">
        <is>
          <t>Word editing</t>
        </is>
      </c>
      <c r="C2" t="inlineStr">
        <is>
          <t>None</t>
        </is>
      </c>
      <c r="D2" t="inlineStr">
        <is>
          <t>Round-trips through the browser only</t>
        </is>
      </c>
    </row>
    <row r="3">
      <c r="A3" t="inlineStr">
        <is>
          <t>XLSX</t>
        </is>
      </c>
      <c r="B3" t="inlineStr">
        <is>
          <t>Cell editing</t>
        </is>
      </c>
      <c r="C3" t="inlineStr">
        <is>
          <t>None</t>
        </is>
      </c>
      <c r="D3" t="inlineStr">
        <is>
          <t>Formula bar works as expected</t>
        </is>
      </c>
    </row>
    <row r="4">
      <c r="A4" t="inlineStr">
        <is>
          <t>PPTX</t>
        </is>
      </c>
      <c r="B4" t="inlineStr">
        <is>
          <t>Slide editing</t>
        </is>
      </c>
      <c r="C4" t="inlineStr">
        <is>
          <t>None</t>
        </is>
      </c>
      <c r="D4" t="inlineStr">
        <is>
          <t>Slide thumbnails included</t>
        </is>
      </c>
    </row>
    <row r="6">
      <c r="A6">
        <f>COUNTA(A2:A4)&amp;" formats open locally - no document server."</f>
        <v/>
      </c>
    </row>
    <row r="8">
      <c r="A8" t="inlineStr">
        <is>
          <t>Edits in this sheet are saved back to your disk by the demo toolbar.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2026-10-10T10:46:27Z</dcterms:created>
  <dcterms:modified xmlns:dcterms="http://purl.org/dc/terms/" xmlns:xsi="http://www.w3.org/2001/XMLSchema-instance" xsi:type="dcterms:W3CDTF">2026-10-10T10:46:27Z</dcterms:modified>
</cp:coreProperties>
</file>