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J495" i="70" l="1"/>
  <c r="C495" i="70"/>
  <c r="F495" i="70"/>
  <c r="H495" i="70"/>
  <c r="I495" i="70"/>
  <c r="L495" i="70"/>
  <c r="G495" i="70"/>
  <c r="J494" i="70" l="1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A344" i="70"/>
  <c r="A76" i="70"/>
  <c r="C361" i="70"/>
  <c r="C475" i="70"/>
  <c r="C20" i="70"/>
  <c r="C283" i="70"/>
  <c r="A258" i="70"/>
  <c r="I390" i="70"/>
  <c r="I142" i="70"/>
  <c r="H490" i="70"/>
  <c r="A378" i="70"/>
  <c r="I14" i="70"/>
  <c r="A288" i="70"/>
  <c r="I376" i="70"/>
  <c r="A272" i="70"/>
  <c r="I207" i="70"/>
  <c r="C356" i="70"/>
  <c r="A377" i="70"/>
  <c r="A402" i="70"/>
  <c r="A379" i="70"/>
  <c r="A387" i="70"/>
  <c r="C471" i="70"/>
  <c r="I394" i="70"/>
  <c r="I255" i="70"/>
  <c r="A1" i="70"/>
  <c r="I468" i="70"/>
  <c r="C167" i="70"/>
  <c r="I418" i="70"/>
  <c r="A170" i="70"/>
  <c r="A491" i="70"/>
  <c r="I432" i="70"/>
  <c r="I305" i="70"/>
  <c r="A293" i="70"/>
  <c r="C267" i="70"/>
  <c r="I222" i="70"/>
  <c r="I180" i="70"/>
  <c r="L493" i="70"/>
  <c r="C27" i="70"/>
  <c r="I3" i="70"/>
  <c r="C232" i="70"/>
  <c r="C376" i="70"/>
  <c r="C102" i="70"/>
  <c r="A301" i="70"/>
  <c r="I28" i="70"/>
  <c r="A180" i="70"/>
  <c r="C299" i="70"/>
  <c r="C158" i="70"/>
  <c r="I123" i="70"/>
  <c r="C148" i="70"/>
  <c r="C10" i="70"/>
  <c r="I268" i="70"/>
  <c r="A299" i="70"/>
  <c r="I404" i="70"/>
  <c r="A289" i="70"/>
  <c r="I251" i="70"/>
  <c r="I392" i="70"/>
  <c r="I358" i="70"/>
  <c r="C305" i="70"/>
  <c r="I261" i="70"/>
  <c r="I178" i="70"/>
  <c r="C310" i="70"/>
  <c r="A169" i="70"/>
  <c r="I269" i="70"/>
  <c r="A215" i="70"/>
  <c r="I309" i="70"/>
  <c r="A85" i="70"/>
  <c r="A423" i="70"/>
  <c r="I165" i="70"/>
  <c r="A214" i="70"/>
  <c r="I7" i="70"/>
  <c r="A445" i="70"/>
  <c r="I231" i="70"/>
  <c r="I381" i="70"/>
  <c r="A181" i="70"/>
  <c r="C295" i="70"/>
  <c r="I11" i="70"/>
  <c r="A440" i="70"/>
  <c r="A188" i="70"/>
  <c r="I208" i="70"/>
  <c r="I194" i="70"/>
  <c r="I45" i="70"/>
  <c r="I417" i="70"/>
  <c r="I239" i="70"/>
  <c r="I43" i="70"/>
  <c r="C50" i="70"/>
  <c r="I75" i="70"/>
  <c r="A309" i="70"/>
  <c r="A453" i="70"/>
  <c r="C342" i="70"/>
  <c r="A83" i="70"/>
  <c r="A92" i="70"/>
  <c r="I438" i="70"/>
  <c r="C64" i="70"/>
  <c r="A179" i="70"/>
  <c r="I324" i="70"/>
  <c r="A157" i="70"/>
  <c r="I62" i="70"/>
  <c r="A395" i="70"/>
  <c r="I97" i="70"/>
  <c r="C362" i="70"/>
  <c r="A380" i="70"/>
  <c r="I44" i="70"/>
  <c r="A87" i="70"/>
  <c r="A7" i="70"/>
  <c r="C293" i="70"/>
  <c r="I318" i="70"/>
  <c r="I30" i="70"/>
  <c r="C273" i="70"/>
  <c r="A44" i="70"/>
  <c r="A481" i="70"/>
  <c r="A125" i="70"/>
  <c r="I205" i="70"/>
  <c r="I199" i="70"/>
  <c r="I365" i="70"/>
  <c r="I227" i="70"/>
  <c r="C100" i="70"/>
  <c r="A73" i="70"/>
  <c r="I304" i="70"/>
  <c r="I369" i="70"/>
  <c r="C245" i="70"/>
  <c r="C3" i="70"/>
  <c r="C324" i="70"/>
  <c r="I162" i="70"/>
  <c r="A111" i="70"/>
  <c r="C52" i="70"/>
  <c r="C206" i="70"/>
  <c r="A199" i="70"/>
  <c r="C168" i="70"/>
  <c r="C48" i="70"/>
  <c r="I187" i="70"/>
  <c r="I264" i="70"/>
  <c r="G494" i="70"/>
  <c r="I364" i="70"/>
  <c r="C72" i="70"/>
  <c r="I86" i="70"/>
  <c r="A41" i="70"/>
  <c r="C335" i="70"/>
  <c r="I486" i="70"/>
  <c r="C217" i="70"/>
  <c r="C477" i="70"/>
  <c r="A420" i="70"/>
  <c r="C469" i="70"/>
  <c r="I413" i="70"/>
  <c r="C87" i="70"/>
  <c r="I334" i="70"/>
  <c r="I78" i="70"/>
  <c r="A298" i="70"/>
  <c r="C339" i="70"/>
  <c r="A310" i="70"/>
  <c r="C165" i="70"/>
  <c r="I487" i="70"/>
  <c r="I158" i="70"/>
  <c r="A418" i="70"/>
  <c r="C4" i="70"/>
  <c r="A220" i="70"/>
  <c r="C492" i="70"/>
  <c r="A330" i="70"/>
  <c r="A178" i="70"/>
  <c r="I355" i="70"/>
  <c r="C264" i="70"/>
  <c r="C249" i="70"/>
  <c r="I109" i="70"/>
  <c r="C222" i="70"/>
  <c r="A57" i="70"/>
  <c r="A459" i="70"/>
  <c r="H492" i="70"/>
  <c r="C105" i="70"/>
  <c r="C143" i="70"/>
  <c r="A43" i="70"/>
  <c r="C338" i="70"/>
  <c r="I339" i="70"/>
  <c r="A255" i="70"/>
  <c r="C210" i="70"/>
  <c r="I463" i="70"/>
  <c r="A47" i="70"/>
  <c r="C198" i="70"/>
  <c r="I243" i="70"/>
  <c r="A209" i="70"/>
  <c r="A51" i="70"/>
  <c r="C408" i="70"/>
  <c r="I371" i="70"/>
  <c r="A152" i="70"/>
  <c r="A278" i="70"/>
  <c r="C195" i="70"/>
  <c r="C354" i="70"/>
  <c r="I115" i="70"/>
  <c r="I89" i="70"/>
  <c r="I63" i="70"/>
  <c r="C73" i="70"/>
  <c r="A164" i="70"/>
  <c r="C440" i="70"/>
  <c r="A359" i="70"/>
  <c r="C163" i="70"/>
  <c r="C344" i="70"/>
  <c r="A373" i="70"/>
  <c r="A285" i="70"/>
  <c r="A467" i="70"/>
  <c r="I189" i="70"/>
  <c r="C5" i="70"/>
  <c r="A414" i="70"/>
  <c r="I2" i="70"/>
  <c r="A264" i="70"/>
  <c r="F494" i="70"/>
  <c r="C360" i="70"/>
  <c r="A447" i="70"/>
  <c r="C375" i="70"/>
  <c r="A100" i="70"/>
  <c r="A383" i="70"/>
  <c r="A81" i="70"/>
  <c r="A239" i="70"/>
  <c r="C418" i="70"/>
  <c r="A416" i="70"/>
  <c r="A136" i="70"/>
  <c r="A268" i="70"/>
  <c r="A75" i="70"/>
  <c r="I156" i="70"/>
  <c r="C150" i="70"/>
  <c r="I426" i="70"/>
  <c r="A37" i="70"/>
  <c r="C40" i="70"/>
  <c r="A381" i="70"/>
  <c r="I211" i="70"/>
  <c r="I490" i="70"/>
  <c r="C462" i="70"/>
  <c r="I281" i="70"/>
  <c r="I112" i="70"/>
  <c r="I94" i="70"/>
  <c r="C213" i="70"/>
  <c r="I153" i="70"/>
  <c r="A366" i="70"/>
  <c r="I401" i="70"/>
  <c r="I10" i="70"/>
  <c r="I273" i="70"/>
  <c r="I248" i="70"/>
  <c r="I345" i="70"/>
  <c r="I277" i="70"/>
  <c r="A245" i="70"/>
  <c r="A27" i="70"/>
  <c r="I101" i="70"/>
  <c r="I395" i="70"/>
  <c r="C248" i="70"/>
  <c r="C398" i="70"/>
  <c r="I107" i="70"/>
  <c r="A238" i="70"/>
  <c r="C8" i="70"/>
  <c r="I246" i="70"/>
  <c r="I480" i="70"/>
  <c r="A294" i="70"/>
  <c r="A113" i="70"/>
  <c r="I47" i="70"/>
  <c r="C384" i="70"/>
  <c r="C412" i="70"/>
  <c r="A334" i="70"/>
  <c r="C260" i="70"/>
  <c r="I245" i="70"/>
  <c r="C62" i="70"/>
  <c r="I403" i="70"/>
  <c r="I195" i="70"/>
  <c r="A129" i="70"/>
  <c r="C227" i="70"/>
  <c r="C329" i="70"/>
  <c r="I161" i="70"/>
  <c r="C112" i="70"/>
  <c r="A472" i="70"/>
  <c r="C493" i="70"/>
  <c r="I91" i="70"/>
  <c r="C170" i="70"/>
  <c r="A446" i="70"/>
  <c r="A456" i="70"/>
  <c r="A59" i="70"/>
  <c r="A133" i="70"/>
  <c r="A25" i="70"/>
  <c r="C271" i="70"/>
  <c r="I279" i="70"/>
  <c r="A49" i="70"/>
  <c r="A319" i="70"/>
  <c r="C13" i="70"/>
  <c r="A429" i="70"/>
  <c r="I166" i="70"/>
  <c r="C432" i="70"/>
  <c r="A248" i="70"/>
  <c r="C207" i="70"/>
  <c r="I460" i="70"/>
  <c r="I163" i="70"/>
  <c r="I444" i="70"/>
  <c r="I15" i="70"/>
  <c r="I354" i="70"/>
  <c r="A273" i="70"/>
  <c r="I234" i="70"/>
  <c r="A91" i="70"/>
  <c r="A54" i="70"/>
  <c r="I18" i="70"/>
  <c r="A230" i="70"/>
  <c r="A399" i="70"/>
  <c r="I317" i="70"/>
  <c r="C323" i="70"/>
  <c r="A374" i="70"/>
  <c r="A343" i="70"/>
  <c r="I316" i="70"/>
  <c r="A99" i="70"/>
  <c r="A442" i="70"/>
  <c r="I210" i="70"/>
  <c r="C84" i="70"/>
  <c r="A216" i="70"/>
  <c r="C289" i="70"/>
  <c r="L492" i="70"/>
  <c r="C481" i="70"/>
  <c r="A24" i="70"/>
  <c r="C352" i="70"/>
  <c r="C14" i="70"/>
  <c r="I67" i="70"/>
  <c r="C177" i="70"/>
  <c r="C448" i="70"/>
  <c r="C35" i="70"/>
  <c r="C201" i="70"/>
  <c r="I453" i="70"/>
  <c r="I209" i="70"/>
  <c r="C186" i="70"/>
  <c r="C60" i="70"/>
  <c r="A246" i="70"/>
  <c r="C411" i="70"/>
  <c r="C26" i="70"/>
  <c r="C320" i="70"/>
  <c r="I46" i="70"/>
  <c r="A353" i="70"/>
  <c r="F491" i="70"/>
  <c r="C274" i="70"/>
  <c r="C348" i="70"/>
  <c r="I483" i="70"/>
  <c r="C91" i="70"/>
  <c r="A122" i="70"/>
  <c r="I182" i="70"/>
  <c r="C366" i="70"/>
  <c r="C214" i="70"/>
  <c r="A123" i="70"/>
  <c r="C171" i="70"/>
  <c r="C288" i="70"/>
  <c r="I214" i="70"/>
  <c r="A439" i="70"/>
  <c r="I280" i="70"/>
  <c r="I13" i="70"/>
  <c r="A275" i="70"/>
  <c r="I270" i="70"/>
  <c r="I206" i="70"/>
  <c r="C296" i="70"/>
  <c r="C236" i="70"/>
  <c r="A160" i="70"/>
  <c r="A201" i="70"/>
  <c r="C278" i="70"/>
  <c r="C416" i="70"/>
  <c r="I363" i="70"/>
  <c r="C38" i="70"/>
  <c r="I300" i="70"/>
  <c r="A70" i="70"/>
  <c r="A171" i="70"/>
  <c r="C423" i="70"/>
  <c r="A458" i="70"/>
  <c r="C284" i="70"/>
  <c r="C363" i="70"/>
  <c r="I357" i="70"/>
  <c r="I61" i="70"/>
  <c r="C312" i="70"/>
  <c r="C261" i="70"/>
  <c r="I288" i="70"/>
  <c r="I177" i="70"/>
  <c r="C184" i="70"/>
  <c r="A400" i="70"/>
  <c r="I20" i="70"/>
  <c r="A161" i="70"/>
  <c r="C336" i="70"/>
  <c r="C130" i="70"/>
  <c r="A110" i="70"/>
  <c r="C199" i="70"/>
  <c r="A235" i="70"/>
  <c r="C75" i="70"/>
  <c r="C290" i="70"/>
  <c r="A185" i="70"/>
  <c r="C119" i="70"/>
  <c r="A148" i="70"/>
  <c r="A362" i="70"/>
  <c r="I436" i="70"/>
  <c r="I439" i="70"/>
  <c r="I319" i="70"/>
  <c r="I286" i="70"/>
  <c r="C303" i="70"/>
  <c r="C287" i="70"/>
  <c r="I414" i="70"/>
  <c r="A466" i="70"/>
  <c r="C30" i="70"/>
  <c r="C58" i="70"/>
  <c r="C298" i="70"/>
  <c r="A249" i="70"/>
  <c r="A412" i="70"/>
  <c r="I469" i="70"/>
  <c r="C393" i="70"/>
  <c r="A296" i="70"/>
  <c r="A172" i="70"/>
  <c r="A22" i="70"/>
  <c r="I378" i="70"/>
  <c r="L494" i="70"/>
  <c r="C302" i="70"/>
  <c r="I400" i="70"/>
  <c r="A50" i="70"/>
  <c r="I96" i="70"/>
  <c r="A126" i="70"/>
  <c r="A452" i="70"/>
  <c r="C182" i="70"/>
  <c r="C185" i="70"/>
  <c r="I122" i="70"/>
  <c r="C359" i="70"/>
  <c r="C172" i="70"/>
  <c r="I297" i="70"/>
  <c r="C347" i="70"/>
  <c r="C189" i="70"/>
  <c r="C374" i="70"/>
  <c r="C334" i="70"/>
  <c r="A107" i="70"/>
  <c r="A19" i="70"/>
  <c r="C32" i="70"/>
  <c r="I422" i="70"/>
  <c r="I160" i="70"/>
  <c r="C473" i="70"/>
  <c r="I289" i="70"/>
  <c r="C31" i="70"/>
  <c r="A478" i="70"/>
  <c r="I90" i="70"/>
  <c r="I145" i="70"/>
  <c r="A208" i="70"/>
  <c r="A67" i="70"/>
  <c r="A457" i="70"/>
  <c r="C204" i="70"/>
  <c r="C12" i="70"/>
  <c r="C183" i="70"/>
  <c r="I181" i="70"/>
  <c r="C41" i="70"/>
  <c r="C215" i="70"/>
  <c r="A339" i="70"/>
  <c r="C280" i="70"/>
  <c r="C369" i="70"/>
  <c r="I321" i="70"/>
  <c r="C188" i="70"/>
  <c r="I121" i="70"/>
  <c r="A372" i="70"/>
  <c r="A463" i="70"/>
  <c r="I427" i="70"/>
  <c r="I382" i="70"/>
  <c r="A153" i="70"/>
  <c r="I203" i="70"/>
  <c r="A413" i="70"/>
  <c r="I119" i="70"/>
  <c r="A489" i="70"/>
  <c r="C83" i="70"/>
  <c r="A409" i="70"/>
  <c r="A352" i="70"/>
  <c r="H491" i="70"/>
  <c r="C309" i="70"/>
  <c r="C255" i="70"/>
  <c r="C383" i="70"/>
  <c r="C371" i="70"/>
  <c r="F485" i="70"/>
  <c r="A193" i="70"/>
  <c r="I393" i="70"/>
  <c r="I323" i="70"/>
  <c r="C349" i="70"/>
  <c r="A438" i="70"/>
  <c r="C286" i="70"/>
  <c r="A194" i="70"/>
  <c r="I170" i="70"/>
  <c r="A398" i="70"/>
  <c r="C142" i="70"/>
  <c r="C316" i="70"/>
  <c r="I84" i="70"/>
  <c r="C484" i="70"/>
  <c r="A328" i="70"/>
  <c r="I74" i="70"/>
  <c r="C478" i="70"/>
  <c r="A464" i="70"/>
  <c r="I462" i="70"/>
  <c r="A217" i="70"/>
  <c r="A229" i="70"/>
  <c r="A376" i="70"/>
  <c r="C190" i="70"/>
  <c r="C263" i="70"/>
  <c r="A71" i="70"/>
  <c r="A56" i="70"/>
  <c r="C272" i="70"/>
  <c r="C397" i="70"/>
  <c r="C144" i="70"/>
  <c r="A385" i="70"/>
  <c r="C490" i="70"/>
  <c r="I190" i="70"/>
  <c r="I430" i="70"/>
  <c r="A363" i="70"/>
  <c r="C466" i="70"/>
  <c r="A228" i="70"/>
  <c r="I332" i="70"/>
  <c r="A90" i="70"/>
  <c r="I312" i="70"/>
  <c r="A236" i="70"/>
  <c r="I126" i="70"/>
  <c r="I128" i="70"/>
  <c r="C262" i="70"/>
  <c r="A494" i="70"/>
  <c r="C244" i="70"/>
  <c r="A291" i="70"/>
  <c r="A48" i="70"/>
  <c r="C151" i="70"/>
  <c r="A411" i="70"/>
  <c r="C301" i="70"/>
  <c r="A431" i="70"/>
  <c r="A361" i="70"/>
  <c r="A23" i="70"/>
  <c r="A36" i="70"/>
  <c r="A392" i="70"/>
  <c r="I42" i="70"/>
  <c r="I81" i="70"/>
  <c r="C300" i="70"/>
  <c r="I202" i="70"/>
  <c r="I419" i="70"/>
  <c r="I83" i="70"/>
  <c r="A62" i="70"/>
  <c r="I296" i="70"/>
  <c r="C395" i="70"/>
  <c r="I143" i="70"/>
  <c r="I428" i="70"/>
  <c r="I102" i="70"/>
  <c r="A368" i="70"/>
  <c r="C313" i="70"/>
  <c r="I464" i="70"/>
  <c r="C385" i="70"/>
  <c r="A469" i="70"/>
  <c r="I164" i="70"/>
  <c r="A202" i="70"/>
  <c r="I260" i="70"/>
  <c r="I326" i="70"/>
  <c r="I266" i="70"/>
  <c r="C233" i="70"/>
  <c r="G487" i="70"/>
  <c r="I282" i="70"/>
  <c r="A396" i="70"/>
  <c r="A68" i="70"/>
  <c r="A224" i="70"/>
  <c r="A370" i="70"/>
  <c r="A242" i="70"/>
  <c r="A484" i="70"/>
  <c r="A369" i="70"/>
  <c r="C483" i="70"/>
  <c r="I171" i="70"/>
  <c r="A191" i="70"/>
  <c r="C474" i="70"/>
  <c r="I341" i="70"/>
  <c r="C239" i="70"/>
  <c r="C326" i="70"/>
  <c r="L489" i="70"/>
  <c r="A131" i="70"/>
  <c r="I287" i="70"/>
  <c r="I473" i="70"/>
  <c r="A117" i="70"/>
  <c r="C115" i="70"/>
  <c r="A82" i="70"/>
  <c r="A142" i="70"/>
  <c r="I4" i="70"/>
  <c r="I349" i="70"/>
  <c r="A403" i="70"/>
  <c r="I59" i="70"/>
  <c r="A455" i="70"/>
  <c r="A340" i="70"/>
  <c r="A364" i="70"/>
  <c r="C410" i="70"/>
  <c r="A315" i="70"/>
  <c r="I132" i="70"/>
  <c r="C387" i="70"/>
  <c r="A354" i="70"/>
  <c r="I173" i="70"/>
  <c r="C133" i="70"/>
  <c r="I456" i="70"/>
  <c r="A346" i="70"/>
  <c r="C430" i="70"/>
  <c r="C407" i="70"/>
  <c r="I159" i="70"/>
  <c r="C390" i="70"/>
  <c r="A12" i="70"/>
  <c r="C216" i="70"/>
  <c r="A287" i="70"/>
  <c r="C394" i="70"/>
  <c r="A314" i="70"/>
  <c r="C173" i="70"/>
  <c r="C470" i="70"/>
  <c r="I291" i="70"/>
  <c r="C99" i="70"/>
  <c r="C92" i="70"/>
  <c r="I450" i="70"/>
  <c r="I5" i="70"/>
  <c r="I454" i="70"/>
  <c r="C208" i="70"/>
  <c r="A485" i="70"/>
  <c r="C135" i="70"/>
  <c r="A38" i="70"/>
  <c r="I329" i="70"/>
  <c r="A53" i="70"/>
  <c r="I461" i="70"/>
  <c r="L487" i="70"/>
  <c r="A197" i="70"/>
  <c r="I152" i="70"/>
  <c r="C93" i="70"/>
  <c r="I467" i="70"/>
  <c r="I320" i="70"/>
  <c r="C428" i="70"/>
  <c r="A279" i="70"/>
  <c r="I29" i="70"/>
  <c r="C33" i="70"/>
  <c r="A358" i="70"/>
  <c r="H493" i="70"/>
  <c r="C166" i="70"/>
  <c r="C164" i="70"/>
  <c r="I125" i="70"/>
  <c r="I38" i="70"/>
  <c r="C340" i="70"/>
  <c r="C69" i="70"/>
  <c r="C129" i="70"/>
  <c r="C220" i="70"/>
  <c r="A137" i="70"/>
  <c r="C424" i="70"/>
  <c r="C453" i="70"/>
  <c r="I223" i="70"/>
  <c r="C276" i="70"/>
  <c r="C224" i="70"/>
  <c r="I420" i="70"/>
  <c r="I185" i="70"/>
  <c r="I437" i="70"/>
  <c r="I412" i="70"/>
  <c r="A195" i="70"/>
  <c r="C231" i="70"/>
  <c r="I103" i="70"/>
  <c r="A297" i="70"/>
  <c r="I252" i="70"/>
  <c r="C355" i="70"/>
  <c r="C103" i="70"/>
  <c r="C343" i="70"/>
  <c r="I494" i="70"/>
  <c r="C332" i="70"/>
  <c r="C221" i="70"/>
  <c r="I196" i="70"/>
  <c r="C450" i="70"/>
  <c r="A65" i="70"/>
  <c r="A176" i="70"/>
  <c r="C61" i="70"/>
  <c r="A256" i="70"/>
  <c r="A94" i="70"/>
  <c r="I237" i="70"/>
  <c r="A227" i="70"/>
  <c r="I34" i="70"/>
  <c r="C304" i="70"/>
  <c r="I229" i="70"/>
  <c r="I356" i="70"/>
  <c r="G493" i="70"/>
  <c r="A156" i="70"/>
  <c r="A154" i="70"/>
  <c r="C370" i="70"/>
  <c r="C358" i="70"/>
  <c r="I359" i="70"/>
  <c r="A145" i="70"/>
  <c r="I333" i="70"/>
  <c r="I238" i="70"/>
  <c r="A270" i="70"/>
  <c r="I491" i="70"/>
  <c r="G488" i="70"/>
  <c r="F490" i="70"/>
  <c r="I340" i="70"/>
  <c r="I415" i="70"/>
  <c r="I201" i="70"/>
  <c r="F484" i="70"/>
  <c r="C351" i="70"/>
  <c r="A263" i="70"/>
  <c r="A371" i="70"/>
  <c r="C238" i="70"/>
  <c r="C489" i="70"/>
  <c r="A405" i="70"/>
  <c r="I32" i="70"/>
  <c r="A394" i="70"/>
  <c r="A417" i="70"/>
  <c r="C122" i="70"/>
  <c r="I368" i="70"/>
  <c r="C152" i="70"/>
  <c r="C43" i="70"/>
  <c r="I116" i="70"/>
  <c r="A206" i="70"/>
  <c r="I154" i="70"/>
  <c r="C209" i="70"/>
  <c r="C1" i="70"/>
  <c r="A45" i="70"/>
  <c r="C226" i="70"/>
  <c r="I387" i="70"/>
  <c r="A26" i="70"/>
  <c r="A61" i="70"/>
  <c r="I459" i="70"/>
  <c r="A281" i="70"/>
  <c r="I114" i="70"/>
  <c r="A174" i="70"/>
  <c r="I361" i="70"/>
  <c r="I57" i="70"/>
  <c r="C131" i="70"/>
  <c r="A196" i="70"/>
  <c r="C485" i="70"/>
  <c r="A449" i="70"/>
  <c r="A72" i="70"/>
  <c r="A69" i="70"/>
  <c r="A96" i="70"/>
  <c r="I442" i="70"/>
  <c r="C21" i="70"/>
  <c r="I360" i="70"/>
  <c r="I293" i="70"/>
  <c r="A252" i="70"/>
  <c r="I219" i="70"/>
  <c r="C439" i="70"/>
  <c r="C241" i="70"/>
  <c r="I465" i="70"/>
  <c r="C9" i="70"/>
  <c r="I455" i="70"/>
  <c r="I310" i="70"/>
  <c r="C77" i="70"/>
  <c r="I21" i="70"/>
  <c r="A130" i="70"/>
  <c r="C482" i="70"/>
  <c r="A95" i="70"/>
  <c r="A267" i="70"/>
  <c r="A177" i="70"/>
  <c r="A93" i="70"/>
  <c r="I49" i="70"/>
  <c r="C259" i="70"/>
  <c r="C486" i="70"/>
  <c r="C79" i="70"/>
  <c r="C415" i="70"/>
  <c r="C321" i="70"/>
  <c r="A295" i="70"/>
  <c r="I346" i="70"/>
  <c r="C39" i="70"/>
  <c r="C357" i="70"/>
  <c r="I379" i="70"/>
  <c r="C333" i="70"/>
  <c r="C44" i="70"/>
  <c r="C341" i="70"/>
  <c r="C480" i="70"/>
  <c r="A55" i="70"/>
  <c r="A408" i="70"/>
  <c r="I398" i="70"/>
  <c r="C472" i="70"/>
  <c r="H488" i="70"/>
  <c r="I117" i="70"/>
  <c r="C400" i="70"/>
  <c r="C178" i="70"/>
  <c r="I470" i="70"/>
  <c r="A163" i="70"/>
  <c r="C270" i="70"/>
  <c r="I105" i="70"/>
  <c r="A347" i="70"/>
  <c r="A471" i="70"/>
  <c r="A9" i="70"/>
  <c r="A46" i="70"/>
  <c r="I406" i="70"/>
  <c r="C132" i="70"/>
  <c r="I216" i="70"/>
  <c r="A118" i="70"/>
  <c r="C435" i="70"/>
  <c r="C422" i="70"/>
  <c r="A290" i="70"/>
  <c r="A5" i="70"/>
  <c r="A321" i="70"/>
  <c r="I331" i="70"/>
  <c r="C98" i="70"/>
  <c r="I58" i="70"/>
  <c r="I258" i="70"/>
  <c r="A390" i="70"/>
  <c r="A490" i="70"/>
  <c r="A260" i="70"/>
  <c r="C315" i="70"/>
  <c r="I242" i="70"/>
  <c r="A424" i="70"/>
  <c r="A254" i="70"/>
  <c r="C86" i="70"/>
  <c r="C136" i="70"/>
  <c r="A144" i="70"/>
  <c r="I302" i="70"/>
  <c r="C76" i="70"/>
  <c r="I8" i="70"/>
  <c r="I272" i="70"/>
  <c r="A66" i="70"/>
  <c r="A336" i="70"/>
  <c r="A207" i="70"/>
  <c r="C396" i="70"/>
  <c r="A134" i="70"/>
  <c r="C101" i="70"/>
  <c r="C279" i="70"/>
  <c r="C294" i="70"/>
  <c r="C234" i="70"/>
  <c r="I31" i="70"/>
  <c r="I17" i="70"/>
  <c r="A32" i="70"/>
  <c r="A313" i="70"/>
  <c r="I327" i="70"/>
  <c r="I443" i="70"/>
  <c r="A407" i="70"/>
  <c r="A460" i="70"/>
  <c r="C29" i="70"/>
  <c r="I197" i="70"/>
  <c r="A342" i="70"/>
  <c r="C71" i="70"/>
  <c r="C95" i="70"/>
  <c r="I292" i="70"/>
  <c r="A183" i="70"/>
  <c r="C229" i="70"/>
  <c r="I37" i="70"/>
  <c r="C365" i="70"/>
  <c r="C373" i="70"/>
  <c r="I40" i="70"/>
  <c r="A168" i="70"/>
  <c r="I435" i="70"/>
  <c r="A426" i="70"/>
  <c r="C127" i="70"/>
  <c r="C378" i="70"/>
  <c r="C137" i="70"/>
  <c r="A112" i="70"/>
  <c r="C464" i="70"/>
  <c r="C78" i="70"/>
  <c r="I275" i="70"/>
  <c r="I285" i="70"/>
  <c r="A166" i="70"/>
  <c r="A318" i="70"/>
  <c r="C193" i="70"/>
  <c r="A103" i="70"/>
  <c r="A97" i="70"/>
  <c r="I69" i="70"/>
  <c r="I226" i="70"/>
  <c r="I27" i="70"/>
  <c r="A329" i="70"/>
  <c r="F480" i="70"/>
  <c r="A218" i="70"/>
  <c r="C434" i="70"/>
  <c r="A198" i="70"/>
  <c r="C111" i="70"/>
  <c r="I375" i="70"/>
  <c r="C88" i="70"/>
  <c r="A58" i="70"/>
  <c r="L482" i="70"/>
  <c r="A311" i="70"/>
  <c r="I220" i="70"/>
  <c r="I451" i="70"/>
  <c r="A335" i="70"/>
  <c r="I373" i="70"/>
  <c r="A18" i="70"/>
  <c r="I118" i="70"/>
  <c r="C275" i="70"/>
  <c r="I307" i="70"/>
  <c r="I130" i="70"/>
  <c r="I377" i="70"/>
  <c r="A365" i="70"/>
  <c r="I26" i="70"/>
  <c r="I423" i="70"/>
  <c r="C24" i="70"/>
  <c r="I99" i="70"/>
  <c r="C325" i="70"/>
  <c r="C491" i="70"/>
  <c r="C51" i="70"/>
  <c r="C381" i="70"/>
  <c r="C47" i="70"/>
  <c r="I278" i="70"/>
  <c r="G480" i="70"/>
  <c r="C425" i="70"/>
  <c r="I344" i="70"/>
  <c r="A232" i="70"/>
  <c r="C104" i="70"/>
  <c r="A389" i="70"/>
  <c r="I362" i="70"/>
  <c r="A276" i="70"/>
  <c r="I136" i="70"/>
  <c r="A325" i="70"/>
  <c r="H484" i="70"/>
  <c r="C138" i="70"/>
  <c r="A493" i="70"/>
  <c r="I441" i="70"/>
  <c r="I230" i="70"/>
  <c r="G485" i="70"/>
  <c r="A448" i="70"/>
  <c r="A382" i="70"/>
  <c r="I157" i="70"/>
  <c r="I267" i="70"/>
  <c r="A436" i="70"/>
  <c r="C266" i="70"/>
  <c r="A84" i="70"/>
  <c r="I186" i="70"/>
  <c r="C237" i="70"/>
  <c r="C192" i="70"/>
  <c r="I22" i="70"/>
  <c r="A437" i="70"/>
  <c r="A312" i="70"/>
  <c r="A64" i="70"/>
  <c r="C461" i="70"/>
  <c r="A350" i="70"/>
  <c r="C437" i="70"/>
  <c r="G484" i="70"/>
  <c r="I440" i="70"/>
  <c r="I445" i="70"/>
  <c r="A30" i="70"/>
  <c r="C487" i="70"/>
  <c r="I113" i="70"/>
  <c r="I80" i="70"/>
  <c r="C176" i="70"/>
  <c r="C318" i="70"/>
  <c r="A433" i="70"/>
  <c r="I236" i="70"/>
  <c r="A141" i="70"/>
  <c r="A175" i="70"/>
  <c r="I328" i="70"/>
  <c r="I386" i="70"/>
  <c r="C49" i="70"/>
  <c r="I263" i="70"/>
  <c r="I127" i="70"/>
  <c r="I72" i="70"/>
  <c r="A348" i="70"/>
  <c r="A415" i="70"/>
  <c r="C7" i="70"/>
  <c r="A108" i="70"/>
  <c r="C82" i="70"/>
  <c r="A241" i="70"/>
  <c r="I421" i="70"/>
  <c r="A98" i="70"/>
  <c r="C253" i="70"/>
  <c r="I493" i="70"/>
  <c r="A128" i="70"/>
  <c r="C285" i="70"/>
  <c r="L480" i="70"/>
  <c r="L483" i="70"/>
  <c r="C364" i="70"/>
  <c r="C145" i="70"/>
  <c r="A159" i="70"/>
  <c r="A257" i="70"/>
  <c r="I446" i="70"/>
  <c r="I50" i="70"/>
  <c r="I54" i="70"/>
  <c r="C458" i="70"/>
  <c r="I431" i="70"/>
  <c r="I141" i="70"/>
  <c r="C247" i="70"/>
  <c r="C389" i="70"/>
  <c r="I228" i="70"/>
  <c r="I343" i="70"/>
  <c r="A269" i="70"/>
  <c r="C180" i="70"/>
  <c r="H485" i="70"/>
  <c r="C268" i="70"/>
  <c r="I135" i="70"/>
  <c r="I484" i="70"/>
  <c r="A132" i="70"/>
  <c r="I217" i="70"/>
  <c r="I353" i="70"/>
  <c r="G483" i="70"/>
  <c r="C291" i="70"/>
  <c r="I68" i="70"/>
  <c r="I471" i="70"/>
  <c r="C197" i="70"/>
  <c r="I95" i="70"/>
  <c r="C46" i="70"/>
  <c r="A77" i="70"/>
  <c r="C230" i="70"/>
  <c r="F482" i="70"/>
  <c r="A262" i="70"/>
  <c r="C66" i="70"/>
  <c r="C463" i="70"/>
  <c r="A474" i="70"/>
  <c r="C28" i="70"/>
  <c r="C154" i="70"/>
  <c r="A35" i="70"/>
  <c r="A341" i="70"/>
  <c r="I204" i="70"/>
  <c r="I147" i="70"/>
  <c r="I348" i="70"/>
  <c r="C426" i="70"/>
  <c r="A11" i="70"/>
  <c r="A482" i="70"/>
  <c r="I73" i="70"/>
  <c r="C106" i="70"/>
  <c r="I85" i="70"/>
  <c r="C281" i="70"/>
  <c r="C219" i="70"/>
  <c r="I254" i="70"/>
  <c r="A282" i="70"/>
  <c r="I314" i="70"/>
  <c r="C404" i="70"/>
  <c r="C317" i="70"/>
  <c r="C57" i="70"/>
  <c r="C18" i="70"/>
  <c r="A338" i="70"/>
  <c r="A410" i="70"/>
  <c r="C228" i="70"/>
  <c r="I476" i="70"/>
  <c r="C405" i="70"/>
  <c r="C345" i="70"/>
  <c r="I294" i="70"/>
  <c r="I19" i="70"/>
  <c r="C330" i="70"/>
  <c r="A74" i="70"/>
  <c r="C118" i="70"/>
  <c r="A78" i="70"/>
  <c r="C157" i="70"/>
  <c r="C427" i="70"/>
  <c r="C225" i="70"/>
  <c r="C6" i="70"/>
  <c r="A462" i="70"/>
  <c r="A21" i="70"/>
  <c r="A397" i="70"/>
  <c r="I221" i="70"/>
  <c r="C56" i="70"/>
  <c r="C479" i="70"/>
  <c r="G492" i="70"/>
  <c r="C107" i="70"/>
  <c r="C367" i="70"/>
  <c r="A406" i="70"/>
  <c r="I276" i="70"/>
  <c r="I106" i="70"/>
  <c r="A441" i="70"/>
  <c r="G482" i="70"/>
  <c r="C17" i="70"/>
  <c r="A14" i="70"/>
  <c r="A139" i="70"/>
  <c r="C444" i="70"/>
  <c r="I55" i="70"/>
  <c r="A138" i="70"/>
  <c r="I52" i="70"/>
  <c r="C125" i="70"/>
  <c r="C37" i="70"/>
  <c r="A105" i="70"/>
  <c r="A454" i="70"/>
  <c r="C242" i="70"/>
  <c r="G481" i="70"/>
  <c r="C436" i="70"/>
  <c r="I380" i="70"/>
  <c r="C134" i="70"/>
  <c r="A190" i="70"/>
  <c r="L490" i="70"/>
  <c r="I410" i="70"/>
  <c r="A450" i="70"/>
  <c r="I338" i="70"/>
  <c r="C327" i="70"/>
  <c r="F488" i="70"/>
  <c r="L484" i="70"/>
  <c r="G489" i="70"/>
  <c r="A427" i="70"/>
  <c r="A147" i="70"/>
  <c r="A349" i="70"/>
  <c r="I485" i="70"/>
  <c r="L481" i="70"/>
  <c r="C121" i="70"/>
  <c r="A284" i="70"/>
  <c r="I146" i="70"/>
  <c r="A52" i="70"/>
  <c r="I225" i="70"/>
  <c r="C307" i="70"/>
  <c r="C140" i="70"/>
  <c r="I1" i="70"/>
  <c r="A302" i="70"/>
  <c r="C65" i="70"/>
  <c r="I235" i="70"/>
  <c r="A388" i="70"/>
  <c r="A6" i="70"/>
  <c r="A244" i="70"/>
  <c r="A304" i="70"/>
  <c r="I88" i="70"/>
  <c r="I92" i="70"/>
  <c r="C401" i="70"/>
  <c r="C114" i="70"/>
  <c r="A10" i="70"/>
  <c r="C149" i="70"/>
  <c r="A444" i="70"/>
  <c r="A189" i="70"/>
  <c r="C15" i="70"/>
  <c r="A327" i="70"/>
  <c r="C467" i="70"/>
  <c r="A212" i="70"/>
  <c r="A477" i="70"/>
  <c r="A307" i="70"/>
  <c r="I79" i="70"/>
  <c r="I176" i="70"/>
  <c r="I250" i="70"/>
  <c r="I290" i="70"/>
  <c r="I25" i="70"/>
  <c r="I110" i="70"/>
  <c r="C258" i="70"/>
  <c r="C179" i="70"/>
  <c r="I253" i="70"/>
  <c r="A451" i="70"/>
  <c r="I111" i="70"/>
  <c r="I193" i="70"/>
  <c r="C337" i="70"/>
  <c r="C292" i="70"/>
  <c r="A430" i="70"/>
  <c r="A213" i="70"/>
  <c r="I244" i="70"/>
  <c r="A219" i="70"/>
  <c r="A277" i="70"/>
  <c r="A251" i="70"/>
  <c r="C346" i="70"/>
  <c r="I39" i="70"/>
  <c r="C36" i="70"/>
  <c r="A300" i="70"/>
  <c r="C191" i="70"/>
  <c r="I168" i="70"/>
  <c r="A17" i="70"/>
  <c r="I70" i="70"/>
  <c r="A120" i="70"/>
  <c r="C297" i="70"/>
  <c r="C445" i="70"/>
  <c r="F489" i="70"/>
  <c r="C269" i="70"/>
  <c r="C80" i="70"/>
  <c r="A34" i="70"/>
  <c r="C368" i="70"/>
  <c r="I385" i="70"/>
  <c r="A308" i="70"/>
  <c r="I192" i="70"/>
  <c r="I274" i="70"/>
  <c r="C459" i="70"/>
  <c r="A13" i="70"/>
  <c r="C202" i="70"/>
  <c r="C155" i="70"/>
  <c r="C90" i="70"/>
  <c r="C85" i="70"/>
  <c r="I198" i="70"/>
  <c r="A15" i="70"/>
  <c r="A391" i="70"/>
  <c r="I408" i="70"/>
  <c r="I100" i="70"/>
  <c r="I150" i="70"/>
  <c r="I399" i="70"/>
  <c r="A443" i="70"/>
  <c r="I402" i="70"/>
  <c r="C421" i="70"/>
  <c r="I424" i="70"/>
  <c r="A492" i="70"/>
  <c r="C406" i="70"/>
  <c r="I66" i="70"/>
  <c r="A265" i="70"/>
  <c r="A425" i="70"/>
  <c r="C460" i="70"/>
  <c r="C54" i="70"/>
  <c r="I139" i="70"/>
  <c r="A337" i="70"/>
  <c r="A479" i="70"/>
  <c r="L486" i="70"/>
  <c r="C388" i="70"/>
  <c r="A4" i="70"/>
  <c r="G479" i="70"/>
  <c r="F483" i="70"/>
  <c r="C488" i="70"/>
  <c r="A355" i="70"/>
  <c r="A60" i="70"/>
  <c r="I367" i="70"/>
  <c r="I140" i="70"/>
  <c r="I259" i="70"/>
  <c r="I347" i="70"/>
  <c r="A3" i="70"/>
  <c r="I472" i="70"/>
  <c r="I452" i="70"/>
  <c r="I56" i="70"/>
  <c r="I407" i="70"/>
  <c r="I283" i="70"/>
  <c r="I374" i="70"/>
  <c r="C319" i="70"/>
  <c r="A8" i="70"/>
  <c r="A205" i="70"/>
  <c r="I489" i="70"/>
  <c r="I87" i="70"/>
  <c r="I191" i="70"/>
  <c r="A356" i="70"/>
  <c r="C455" i="70"/>
  <c r="A124" i="70"/>
  <c r="A461" i="70"/>
  <c r="A210" i="70"/>
  <c r="C161" i="70"/>
  <c r="A404" i="70"/>
  <c r="I396" i="70"/>
  <c r="A155" i="70"/>
  <c r="C74" i="70"/>
  <c r="I134" i="70"/>
  <c r="A240" i="70"/>
  <c r="G490" i="70"/>
  <c r="I224" i="70"/>
  <c r="C282" i="70"/>
  <c r="I474" i="70"/>
  <c r="C386" i="70"/>
  <c r="A140" i="70"/>
  <c r="I188" i="70"/>
  <c r="C11" i="70"/>
  <c r="A259" i="70"/>
  <c r="I108" i="70"/>
  <c r="C382" i="70"/>
  <c r="I299" i="70"/>
  <c r="C113" i="70"/>
  <c r="I350" i="70"/>
  <c r="I397" i="70"/>
  <c r="I16" i="70"/>
  <c r="I35" i="70"/>
  <c r="I271" i="70"/>
  <c r="C251" i="70"/>
  <c r="I6" i="70"/>
  <c r="I257" i="70"/>
  <c r="I120" i="70"/>
  <c r="A184" i="70"/>
  <c r="I330" i="70"/>
  <c r="I144" i="70"/>
  <c r="C451" i="70"/>
  <c r="I411" i="70"/>
  <c r="C417" i="70"/>
  <c r="I429" i="70"/>
  <c r="A20" i="70"/>
  <c r="A292" i="70"/>
  <c r="I23" i="70"/>
  <c r="A432" i="70"/>
  <c r="A351" i="70"/>
  <c r="I232" i="70"/>
  <c r="C254" i="70"/>
  <c r="C68" i="70"/>
  <c r="A386" i="70"/>
  <c r="I335" i="70"/>
  <c r="I213" i="70"/>
  <c r="C212" i="70"/>
  <c r="I298" i="70"/>
  <c r="C147" i="70"/>
  <c r="C169" i="70"/>
  <c r="C420" i="70"/>
  <c r="C218" i="70"/>
  <c r="I351" i="70"/>
  <c r="I475" i="70"/>
  <c r="L488" i="70"/>
  <c r="I65" i="70"/>
  <c r="C399" i="70"/>
  <c r="A121" i="70"/>
  <c r="A104" i="70"/>
  <c r="A40" i="70"/>
  <c r="G486" i="70"/>
  <c r="C322" i="70"/>
  <c r="A231" i="70"/>
  <c r="A186" i="70"/>
  <c r="C377" i="70"/>
  <c r="C34" i="70"/>
  <c r="C257" i="70"/>
  <c r="A487" i="70"/>
  <c r="A266" i="70"/>
  <c r="I137" i="70"/>
  <c r="C126" i="70"/>
  <c r="C456" i="70"/>
  <c r="I295" i="70"/>
  <c r="A271" i="70"/>
  <c r="A115" i="70"/>
  <c r="C160" i="70"/>
  <c r="A421" i="70"/>
  <c r="C429" i="70"/>
  <c r="A488" i="70"/>
  <c r="H483" i="70"/>
  <c r="A39" i="70"/>
  <c r="A28" i="70"/>
  <c r="C433" i="70"/>
  <c r="I12" i="70"/>
  <c r="A135" i="70"/>
  <c r="A306" i="70"/>
  <c r="I478" i="70"/>
  <c r="A192" i="70"/>
  <c r="C116" i="70"/>
  <c r="C449" i="70"/>
  <c r="I200" i="70"/>
  <c r="C175" i="70"/>
  <c r="C350" i="70"/>
  <c r="I104" i="70"/>
  <c r="C452" i="70"/>
  <c r="C123" i="70"/>
  <c r="I458" i="70"/>
  <c r="C162" i="70"/>
  <c r="A173" i="70"/>
  <c r="I64" i="70"/>
  <c r="I337" i="70"/>
  <c r="I336" i="70"/>
  <c r="A393" i="70"/>
  <c r="A221" i="70"/>
  <c r="C379" i="70"/>
  <c r="C413" i="70"/>
  <c r="C414" i="70"/>
  <c r="A332" i="70"/>
  <c r="C223" i="70"/>
  <c r="A225" i="70"/>
  <c r="A367" i="70"/>
  <c r="I131" i="70"/>
  <c r="C2" i="70"/>
  <c r="C331" i="70"/>
  <c r="I301" i="70"/>
  <c r="I322" i="70"/>
  <c r="I311" i="70"/>
  <c r="C441" i="70"/>
  <c r="C402" i="70"/>
  <c r="A261" i="70"/>
  <c r="I174" i="70"/>
  <c r="C59" i="70"/>
  <c r="A280" i="70"/>
  <c r="A476" i="70"/>
  <c r="A253" i="70"/>
  <c r="A226" i="70"/>
  <c r="I262" i="70"/>
  <c r="A234" i="70"/>
  <c r="C392" i="70"/>
  <c r="C96" i="70"/>
  <c r="I488" i="70"/>
  <c r="A384" i="70"/>
  <c r="I212" i="70"/>
  <c r="A468" i="70"/>
  <c r="I179" i="70"/>
  <c r="C372" i="70"/>
  <c r="C117" i="70"/>
  <c r="A434" i="70"/>
  <c r="A165" i="70"/>
  <c r="C89" i="70"/>
  <c r="C468" i="70"/>
  <c r="A305" i="70"/>
  <c r="I477" i="70"/>
  <c r="A200" i="70"/>
  <c r="C442" i="70"/>
  <c r="C108" i="70"/>
  <c r="A223" i="70"/>
  <c r="A480" i="70"/>
  <c r="I51" i="70"/>
  <c r="A316" i="70"/>
  <c r="I249" i="70"/>
  <c r="I9" i="70"/>
  <c r="A89" i="70"/>
  <c r="I342" i="70"/>
  <c r="I48" i="70"/>
  <c r="I384" i="70"/>
  <c r="F487" i="70"/>
  <c r="A182" i="70"/>
  <c r="C391" i="70"/>
  <c r="A357" i="70"/>
  <c r="A323" i="70"/>
  <c r="A237" i="70"/>
  <c r="A106" i="70"/>
  <c r="A116" i="70"/>
  <c r="I36" i="70"/>
  <c r="I308" i="70"/>
  <c r="C465" i="70"/>
  <c r="A16" i="70"/>
  <c r="A486" i="70"/>
  <c r="I138" i="70"/>
  <c r="L479" i="70"/>
  <c r="C403" i="70"/>
  <c r="C181" i="70"/>
  <c r="A401" i="70"/>
  <c r="I169" i="70"/>
  <c r="C110" i="70"/>
  <c r="C55" i="70"/>
  <c r="A286" i="70"/>
  <c r="I372" i="70"/>
  <c r="I256" i="70"/>
  <c r="C277" i="70"/>
  <c r="I53" i="70"/>
  <c r="C45" i="70"/>
  <c r="A88" i="70"/>
  <c r="C19" i="70"/>
  <c r="I479" i="70"/>
  <c r="A109" i="70"/>
  <c r="A102" i="70"/>
  <c r="I167" i="70"/>
  <c r="C196" i="70"/>
  <c r="F481" i="70"/>
  <c r="A86" i="70"/>
  <c r="C174" i="70"/>
  <c r="I233" i="70"/>
  <c r="A101" i="70"/>
  <c r="A483" i="70"/>
  <c r="C156" i="70"/>
  <c r="A204" i="70"/>
  <c r="A203" i="70"/>
  <c r="I149" i="70"/>
  <c r="I241" i="70"/>
  <c r="I492" i="70"/>
  <c r="I416" i="70"/>
  <c r="F493" i="70"/>
  <c r="A29" i="70"/>
  <c r="C67" i="70"/>
  <c r="A187" i="70"/>
  <c r="C431" i="70"/>
  <c r="C306" i="70"/>
  <c r="I151" i="70"/>
  <c r="A149" i="70"/>
  <c r="C203" i="70"/>
  <c r="I284" i="70"/>
  <c r="C353" i="70"/>
  <c r="C94" i="70"/>
  <c r="A114" i="70"/>
  <c r="C380" i="70"/>
  <c r="A465" i="70"/>
  <c r="I481" i="70"/>
  <c r="L485" i="70"/>
  <c r="I370" i="70"/>
  <c r="I184" i="70"/>
  <c r="A345" i="70"/>
  <c r="C211" i="70"/>
  <c r="I409" i="70"/>
  <c r="I447" i="70"/>
  <c r="I98" i="70"/>
  <c r="A475" i="70"/>
  <c r="A331" i="70"/>
  <c r="I172" i="70"/>
  <c r="F479" i="70"/>
  <c r="C81" i="70"/>
  <c r="I148" i="70"/>
  <c r="A243" i="70"/>
  <c r="A250" i="70"/>
  <c r="I41" i="70"/>
  <c r="C252" i="70"/>
  <c r="A360" i="70"/>
  <c r="I315" i="70"/>
  <c r="I433" i="70"/>
  <c r="C243" i="70"/>
  <c r="A326" i="70"/>
  <c r="C314" i="70"/>
  <c r="I93" i="70"/>
  <c r="L491" i="70"/>
  <c r="C187" i="70"/>
  <c r="I183" i="70"/>
  <c r="A42" i="70"/>
  <c r="A162" i="70"/>
  <c r="A167" i="70"/>
  <c r="I383" i="70"/>
  <c r="C409" i="70"/>
  <c r="I215" i="70"/>
  <c r="C124" i="70"/>
  <c r="C235" i="70"/>
  <c r="A322" i="70"/>
  <c r="A146" i="70"/>
  <c r="F492" i="70"/>
  <c r="A247" i="70"/>
  <c r="I175" i="70"/>
  <c r="I60" i="70"/>
  <c r="I240" i="70"/>
  <c r="C256" i="70"/>
  <c r="I82" i="70"/>
  <c r="C438" i="70"/>
  <c r="C311" i="70"/>
  <c r="C308" i="70"/>
  <c r="C200" i="70"/>
  <c r="I352" i="70"/>
  <c r="I33" i="70"/>
  <c r="I325" i="70"/>
  <c r="C246" i="70"/>
  <c r="A274" i="70"/>
  <c r="C22" i="70"/>
  <c r="I155" i="70"/>
  <c r="A79" i="70"/>
  <c r="A127" i="70"/>
  <c r="I129" i="70"/>
  <c r="A222" i="70"/>
  <c r="I449" i="70"/>
  <c r="A283" i="70"/>
  <c r="I76" i="70"/>
  <c r="I448" i="70"/>
  <c r="C16" i="70"/>
  <c r="A80" i="70"/>
  <c r="A31" i="70"/>
  <c r="A143" i="70"/>
  <c r="C141" i="70"/>
  <c r="C25" i="70"/>
  <c r="C240" i="70"/>
  <c r="C250" i="70"/>
  <c r="A63" i="70"/>
  <c r="C109" i="70"/>
  <c r="I457" i="70"/>
  <c r="C42" i="70"/>
  <c r="I133" i="70"/>
  <c r="C454" i="70"/>
  <c r="A33" i="70"/>
  <c r="A158" i="70"/>
  <c r="A435" i="70"/>
  <c r="C63" i="70"/>
  <c r="I313" i="70"/>
  <c r="I218" i="70"/>
  <c r="I466" i="70"/>
  <c r="C194" i="70"/>
  <c r="C457" i="70"/>
  <c r="H489" i="70"/>
  <c r="I24" i="70"/>
  <c r="C205" i="70"/>
  <c r="I124" i="70"/>
  <c r="C120" i="70"/>
  <c r="A150" i="70"/>
  <c r="A375" i="70"/>
  <c r="A2" i="70"/>
  <c r="I265" i="70"/>
  <c r="C97" i="70"/>
  <c r="C476" i="70"/>
  <c r="A151" i="70"/>
  <c r="A428" i="70"/>
  <c r="A317" i="70"/>
  <c r="I389" i="70"/>
  <c r="C70" i="70"/>
  <c r="I366" i="70"/>
  <c r="I425" i="70"/>
  <c r="I303" i="70"/>
  <c r="A473" i="70"/>
  <c r="A119" i="70"/>
  <c r="C265" i="70"/>
  <c r="C146" i="70"/>
  <c r="I71" i="70"/>
  <c r="C443" i="70"/>
  <c r="C446" i="70"/>
  <c r="I306" i="70"/>
  <c r="C128" i="70"/>
  <c r="A419" i="70"/>
  <c r="A470" i="70"/>
  <c r="A303" i="70"/>
  <c r="I77" i="70"/>
  <c r="C153" i="70"/>
  <c r="C419" i="70"/>
  <c r="I391" i="70"/>
  <c r="C159" i="70"/>
  <c r="A324" i="70"/>
  <c r="C328" i="70"/>
  <c r="A422" i="70"/>
  <c r="C447" i="70"/>
  <c r="C494" i="70"/>
  <c r="I405" i="70"/>
  <c r="G491" i="70"/>
  <c r="C53" i="70"/>
  <c r="I388" i="70"/>
  <c r="F486" i="70"/>
  <c r="A211" i="70"/>
  <c r="C139" i="70"/>
  <c r="I482" i="70"/>
  <c r="I434" i="70"/>
  <c r="A233" i="70"/>
  <c r="C23" i="70"/>
  <c r="I247" i="70"/>
  <c r="E492" i="70" l="1"/>
  <c r="D492" i="70"/>
  <c r="D488" i="70"/>
  <c r="E488" i="70"/>
  <c r="D494" i="70"/>
  <c r="E494" i="70"/>
  <c r="D493" i="70"/>
  <c r="E493" i="70"/>
  <c r="E491" i="70"/>
  <c r="D491" i="70"/>
  <c r="D489" i="70"/>
  <c r="E489" i="70"/>
  <c r="E490" i="70"/>
  <c r="D490" i="70"/>
  <c r="H478" i="70"/>
  <c r="J478" i="70"/>
  <c r="D479" i="70"/>
  <c r="D486" i="70"/>
  <c r="D482" i="70"/>
  <c r="E481" i="70"/>
  <c r="E480" i="70"/>
  <c r="E486" i="70"/>
  <c r="E483" i="70"/>
  <c r="D483" i="70"/>
  <c r="E485" i="70"/>
  <c r="D481" i="70"/>
  <c r="D487" i="70"/>
  <c r="D480" i="70"/>
  <c r="E487" i="70"/>
  <c r="E482" i="70"/>
  <c r="D484" i="70"/>
  <c r="D485" i="70"/>
  <c r="E484" i="70"/>
  <c r="E479" i="70"/>
  <c r="L478" i="70"/>
  <c r="G478" i="70"/>
  <c r="F478" i="70"/>
  <c r="J476" i="70" l="1"/>
  <c r="H477" i="70"/>
  <c r="J477" i="70"/>
  <c r="E478" i="70"/>
  <c r="D478" i="70"/>
  <c r="F477" i="70"/>
  <c r="F476" i="70"/>
  <c r="L476" i="70"/>
  <c r="G477" i="70"/>
  <c r="G476" i="70"/>
  <c r="L477" i="70"/>
  <c r="H476" i="70"/>
  <c r="J474" i="70" l="1"/>
  <c r="J475" i="70"/>
  <c r="E476" i="70"/>
  <c r="E477" i="70"/>
  <c r="D476" i="70"/>
  <c r="D477" i="70"/>
  <c r="L475" i="70"/>
  <c r="G475" i="70"/>
  <c r="L474" i="70"/>
  <c r="G474" i="70"/>
  <c r="H475" i="70"/>
  <c r="F475" i="70"/>
  <c r="H474" i="70"/>
  <c r="F474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D212" i="70"/>
  <c r="D131" i="70"/>
  <c r="E52" i="70"/>
  <c r="E159" i="70"/>
  <c r="E136" i="70"/>
  <c r="E396" i="70"/>
  <c r="E165" i="70"/>
  <c r="E474" i="70"/>
  <c r="D50" i="70"/>
  <c r="E356" i="70"/>
  <c r="E340" i="70"/>
  <c r="E231" i="70"/>
  <c r="D80" i="70"/>
  <c r="D344" i="70"/>
  <c r="D248" i="70"/>
  <c r="D90" i="70"/>
  <c r="E368" i="70"/>
  <c r="E59" i="70"/>
  <c r="D21" i="70"/>
  <c r="D167" i="70"/>
  <c r="D70" i="70"/>
  <c r="D433" i="70"/>
  <c r="D455" i="70"/>
  <c r="D192" i="70"/>
  <c r="D408" i="70"/>
  <c r="E285" i="70"/>
  <c r="E133" i="70"/>
  <c r="E33" i="70"/>
  <c r="D314" i="70"/>
  <c r="D196" i="70"/>
  <c r="D316" i="70"/>
  <c r="E141" i="70"/>
  <c r="D205" i="70"/>
  <c r="E337" i="70"/>
  <c r="D206" i="70"/>
  <c r="D331" i="70"/>
  <c r="D28" i="70"/>
  <c r="D75" i="70"/>
  <c r="D137" i="70"/>
  <c r="E247" i="70"/>
  <c r="D411" i="70"/>
  <c r="E143" i="70"/>
  <c r="D368" i="70"/>
  <c r="D211" i="70"/>
  <c r="D222" i="70"/>
  <c r="D29" i="70"/>
  <c r="E20" i="70"/>
  <c r="E72" i="70"/>
  <c r="D382" i="70"/>
  <c r="D306" i="70"/>
  <c r="E369" i="70"/>
  <c r="D30" i="70"/>
  <c r="E56" i="70"/>
  <c r="D387" i="70"/>
  <c r="E232" i="70"/>
  <c r="E446" i="70"/>
  <c r="D225" i="70"/>
  <c r="D271" i="70"/>
  <c r="E352" i="70"/>
  <c r="E414" i="70"/>
  <c r="E401" i="70"/>
  <c r="D310" i="70"/>
  <c r="D135" i="70"/>
  <c r="D38" i="70"/>
  <c r="D286" i="70"/>
  <c r="E147" i="70"/>
  <c r="D403" i="70"/>
  <c r="D62" i="70"/>
  <c r="D323" i="70"/>
  <c r="E442" i="70"/>
  <c r="E254" i="70"/>
  <c r="E344" i="70"/>
  <c r="E405" i="70"/>
  <c r="E306" i="70"/>
  <c r="E184" i="70"/>
  <c r="D445" i="70"/>
  <c r="E223" i="70"/>
  <c r="E452" i="70"/>
  <c r="D461" i="70"/>
  <c r="D12" i="70"/>
  <c r="D277" i="70"/>
  <c r="D441" i="70"/>
  <c r="D321" i="70"/>
  <c r="E79" i="70"/>
  <c r="E18" i="70"/>
  <c r="D315" i="70"/>
  <c r="E451" i="70"/>
  <c r="D359" i="70"/>
  <c r="D139" i="70"/>
  <c r="D66" i="70"/>
  <c r="D10" i="70"/>
  <c r="D93" i="70"/>
  <c r="D11" i="70"/>
  <c r="E303" i="70"/>
  <c r="D348" i="70"/>
  <c r="D158" i="70"/>
  <c r="E96" i="70"/>
  <c r="E101" i="70"/>
  <c r="E424" i="70"/>
  <c r="E70" i="70"/>
  <c r="E50" i="70"/>
  <c r="E21" i="70"/>
  <c r="D289" i="70"/>
  <c r="D210" i="70"/>
  <c r="E284" i="70"/>
  <c r="D53" i="70"/>
  <c r="D172" i="70"/>
  <c r="E343" i="70"/>
  <c r="D4" i="70"/>
  <c r="D65" i="70"/>
  <c r="E384" i="70"/>
  <c r="D159" i="70"/>
  <c r="E17" i="70"/>
  <c r="E271" i="70"/>
  <c r="E380" i="70"/>
  <c r="D198" i="70"/>
  <c r="E376" i="70"/>
  <c r="E176" i="70"/>
  <c r="E239" i="70"/>
  <c r="E434" i="70"/>
  <c r="D355" i="70"/>
  <c r="E216" i="70"/>
  <c r="E80" i="70"/>
  <c r="E430" i="70"/>
  <c r="E138" i="70"/>
  <c r="E455" i="70"/>
  <c r="D404" i="70"/>
  <c r="D272" i="70"/>
  <c r="D165" i="70"/>
  <c r="E330" i="70"/>
  <c r="E464" i="70"/>
  <c r="D300" i="70"/>
  <c r="E422" i="70"/>
  <c r="D328" i="70"/>
  <c r="D350" i="70"/>
  <c r="E364" i="70"/>
  <c r="E360" i="70"/>
  <c r="E152" i="70"/>
  <c r="D250" i="70"/>
  <c r="E22" i="70"/>
  <c r="D61" i="70"/>
  <c r="D191" i="70"/>
  <c r="E163" i="70"/>
  <c r="E182" i="70"/>
  <c r="E190" i="70"/>
  <c r="D251" i="70"/>
  <c r="D237" i="70"/>
  <c r="E357" i="70"/>
  <c r="D57" i="70"/>
  <c r="D457" i="70"/>
  <c r="E174" i="70"/>
  <c r="D322" i="70"/>
  <c r="E350" i="70"/>
  <c r="D219" i="70"/>
  <c r="D362" i="70"/>
  <c r="D365" i="70"/>
  <c r="D217" i="70"/>
  <c r="D302" i="70"/>
  <c r="D399" i="70"/>
  <c r="D20" i="70"/>
  <c r="E304" i="70"/>
  <c r="D283" i="70"/>
  <c r="E390" i="70"/>
  <c r="D129" i="70"/>
  <c r="D468" i="70"/>
  <c r="E102" i="70"/>
  <c r="E3" i="70"/>
  <c r="E362" i="70"/>
  <c r="E412" i="70"/>
  <c r="E273" i="70"/>
  <c r="E111" i="70"/>
  <c r="D164" i="70"/>
  <c r="D269" i="70"/>
  <c r="D35" i="70"/>
  <c r="E200" i="70"/>
  <c r="E126" i="70"/>
  <c r="E119" i="70"/>
  <c r="E240" i="70"/>
  <c r="E61" i="70"/>
  <c r="E421" i="70"/>
  <c r="E471" i="70"/>
  <c r="E14" i="70"/>
  <c r="E183" i="70"/>
  <c r="E292" i="70"/>
  <c r="E328" i="70"/>
  <c r="D301" i="70"/>
  <c r="E318" i="70"/>
  <c r="E423" i="70"/>
  <c r="D259" i="70"/>
  <c r="E29" i="70"/>
  <c r="E288" i="70"/>
  <c r="E387" i="70"/>
  <c r="D447" i="70"/>
  <c r="D136" i="70"/>
  <c r="E332" i="70"/>
  <c r="E157" i="70"/>
  <c r="E377" i="70"/>
  <c r="D340" i="70"/>
  <c r="E73" i="70"/>
  <c r="E69" i="70"/>
  <c r="D400" i="70"/>
  <c r="D19" i="70"/>
  <c r="E279" i="70"/>
  <c r="D26" i="70"/>
  <c r="E89" i="70"/>
  <c r="E276" i="70"/>
  <c r="D190" i="70"/>
  <c r="E432" i="70"/>
  <c r="D280" i="70"/>
  <c r="E179" i="70"/>
  <c r="E329" i="70"/>
  <c r="D84" i="70"/>
  <c r="D363" i="70"/>
  <c r="E71" i="70"/>
  <c r="E428" i="70"/>
  <c r="E121" i="70"/>
  <c r="E437" i="70"/>
  <c r="E23" i="70"/>
  <c r="E465" i="70"/>
  <c r="D282" i="70"/>
  <c r="E38" i="70"/>
  <c r="D431" i="70"/>
  <c r="D456" i="70"/>
  <c r="D118" i="70"/>
  <c r="D366" i="70"/>
  <c r="E291" i="70"/>
  <c r="E4" i="70"/>
  <c r="D22" i="70"/>
  <c r="E228" i="70"/>
  <c r="E469" i="70"/>
  <c r="E103" i="70"/>
  <c r="E385" i="70"/>
  <c r="D98" i="70"/>
  <c r="D241" i="70"/>
  <c r="D417" i="70"/>
  <c r="E392" i="70"/>
  <c r="D388" i="70"/>
  <c r="E358" i="70"/>
  <c r="E202" i="70"/>
  <c r="E468" i="70"/>
  <c r="D7" i="70"/>
  <c r="D370" i="70"/>
  <c r="D409" i="70"/>
  <c r="D161" i="70"/>
  <c r="E90" i="70"/>
  <c r="D151" i="70"/>
  <c r="D209" i="70"/>
  <c r="D157" i="70"/>
  <c r="D199" i="70"/>
  <c r="E57" i="70"/>
  <c r="D334" i="70"/>
  <c r="D174" i="70"/>
  <c r="E116" i="70"/>
  <c r="E124" i="70"/>
  <c r="D450" i="70"/>
  <c r="E26" i="70"/>
  <c r="D96" i="70"/>
  <c r="E440" i="70"/>
  <c r="D121" i="70"/>
  <c r="E467" i="70"/>
  <c r="E443" i="70"/>
  <c r="E92" i="70"/>
  <c r="D146" i="70"/>
  <c r="D371" i="70"/>
  <c r="E30" i="70"/>
  <c r="E233" i="70"/>
  <c r="D73" i="70"/>
  <c r="E145" i="70"/>
  <c r="E458" i="70"/>
  <c r="D51" i="70"/>
  <c r="D104" i="70"/>
  <c r="E155" i="70"/>
  <c r="D337" i="70"/>
  <c r="D15" i="70"/>
  <c r="E378" i="70"/>
  <c r="D132" i="70"/>
  <c r="D346" i="70"/>
  <c r="D59" i="70"/>
  <c r="E185" i="70"/>
  <c r="D249" i="70"/>
  <c r="D124" i="70"/>
  <c r="E277" i="70"/>
  <c r="D138" i="70"/>
  <c r="E379" i="70"/>
  <c r="D342" i="70"/>
  <c r="D474" i="70"/>
  <c r="E37" i="70"/>
  <c r="E198" i="70"/>
  <c r="E383" i="70"/>
  <c r="D41" i="70"/>
  <c r="D290" i="70"/>
  <c r="D389" i="70"/>
  <c r="D2" i="70"/>
  <c r="D246" i="70"/>
  <c r="E13" i="70"/>
  <c r="E93" i="70"/>
  <c r="E278" i="70"/>
  <c r="E19" i="70"/>
  <c r="D257" i="70"/>
  <c r="E97" i="70"/>
  <c r="D444" i="70"/>
  <c r="D114" i="70"/>
  <c r="E391" i="70"/>
  <c r="D427" i="70"/>
  <c r="E205" i="70"/>
  <c r="E447" i="70"/>
  <c r="D254" i="70"/>
  <c r="E241" i="70"/>
  <c r="D385" i="70"/>
  <c r="E319" i="70"/>
  <c r="D36" i="70"/>
  <c r="E280" i="70"/>
  <c r="E353" i="70"/>
  <c r="E35" i="70"/>
  <c r="D67" i="70"/>
  <c r="E227" i="70"/>
  <c r="D107" i="70"/>
  <c r="D128" i="70"/>
  <c r="D245" i="70"/>
  <c r="D395" i="70"/>
  <c r="E312" i="70"/>
  <c r="D87" i="70"/>
  <c r="D462" i="70"/>
  <c r="E181" i="70"/>
  <c r="D183" i="70"/>
  <c r="D184" i="70"/>
  <c r="D160" i="70"/>
  <c r="D396" i="70"/>
  <c r="D182" i="70"/>
  <c r="E395" i="70"/>
  <c r="E213" i="70"/>
  <c r="D446" i="70"/>
  <c r="D117" i="70"/>
  <c r="E408" i="70"/>
  <c r="D18" i="70"/>
  <c r="D215" i="70"/>
  <c r="D6" i="70"/>
  <c r="D1" i="70"/>
  <c r="E177" i="70"/>
  <c r="E60" i="70"/>
  <c r="E221" i="70"/>
  <c r="E189" i="70"/>
  <c r="E281" i="70"/>
  <c r="E365" i="70"/>
  <c r="D418" i="70"/>
  <c r="D305" i="70"/>
  <c r="E151" i="70"/>
  <c r="E6" i="70"/>
  <c r="E168" i="70"/>
  <c r="E144" i="70"/>
  <c r="D175" i="70"/>
  <c r="E186" i="70"/>
  <c r="E388" i="70"/>
  <c r="E208" i="70"/>
  <c r="E238" i="70"/>
  <c r="D372" i="70"/>
  <c r="E197" i="70"/>
  <c r="D100" i="70"/>
  <c r="D329" i="70"/>
  <c r="D5" i="70"/>
  <c r="D69" i="70"/>
  <c r="D422" i="70"/>
  <c r="E107" i="70"/>
  <c r="D227" i="70"/>
  <c r="E178" i="70"/>
  <c r="D223" i="70"/>
  <c r="E289" i="70"/>
  <c r="E173" i="70"/>
  <c r="E105" i="70"/>
  <c r="E248" i="70"/>
  <c r="D299" i="70"/>
  <c r="D47" i="70"/>
  <c r="E435" i="70"/>
  <c r="D252" i="70"/>
  <c r="D224" i="70"/>
  <c r="E417" i="70"/>
  <c r="E16" i="70"/>
  <c r="E370" i="70"/>
  <c r="E461" i="70"/>
  <c r="D92" i="70"/>
  <c r="D99" i="70"/>
  <c r="E12" i="70"/>
  <c r="D74" i="70"/>
  <c r="D357" i="70"/>
  <c r="E195" i="70"/>
  <c r="E309" i="70"/>
  <c r="E192" i="70"/>
  <c r="D24" i="70"/>
  <c r="E351" i="70"/>
  <c r="D231" i="70"/>
  <c r="D64" i="70"/>
  <c r="D295" i="70"/>
  <c r="E74" i="70"/>
  <c r="D412" i="70"/>
  <c r="E256" i="70"/>
  <c r="E265" i="70"/>
  <c r="E252" i="70"/>
  <c r="D195" i="70"/>
  <c r="E275" i="70"/>
  <c r="E326" i="70"/>
  <c r="E427" i="70"/>
  <c r="E372" i="70"/>
  <c r="E243" i="70"/>
  <c r="E109" i="70"/>
  <c r="D453" i="70"/>
  <c r="D194" i="70"/>
  <c r="D381" i="70"/>
  <c r="D308" i="70"/>
  <c r="D459" i="70"/>
  <c r="E172" i="70"/>
  <c r="E261" i="70"/>
  <c r="E406" i="70"/>
  <c r="D9" i="70"/>
  <c r="E88" i="70"/>
  <c r="D392" i="70"/>
  <c r="E459" i="70"/>
  <c r="E196" i="70"/>
  <c r="E11" i="70"/>
  <c r="E131" i="70"/>
  <c r="E112" i="70"/>
  <c r="E272" i="70"/>
  <c r="D86" i="70"/>
  <c r="E317" i="70"/>
  <c r="D440" i="70"/>
  <c r="E63" i="70"/>
  <c r="D293" i="70"/>
  <c r="E433" i="70"/>
  <c r="E287" i="70"/>
  <c r="D255" i="70"/>
  <c r="E164" i="70"/>
  <c r="D263" i="70"/>
  <c r="E36" i="70"/>
  <c r="D85" i="70"/>
  <c r="E83" i="70"/>
  <c r="E154" i="70"/>
  <c r="E87" i="70"/>
  <c r="E334" i="70"/>
  <c r="E267" i="70"/>
  <c r="E45" i="70"/>
  <c r="E305" i="70"/>
  <c r="E175" i="70"/>
  <c r="E345" i="70"/>
  <c r="D208" i="70"/>
  <c r="D443" i="70"/>
  <c r="D14" i="70"/>
  <c r="D330" i="70"/>
  <c r="D426" i="70"/>
  <c r="D112" i="70"/>
  <c r="E342" i="70"/>
  <c r="E297" i="70"/>
  <c r="D268" i="70"/>
  <c r="D349" i="70"/>
  <c r="D361" i="70"/>
  <c r="D149" i="70"/>
  <c r="E130" i="70"/>
  <c r="E78" i="70"/>
  <c r="E313" i="70"/>
  <c r="D464" i="70"/>
  <c r="D31" i="70"/>
  <c r="E361" i="70"/>
  <c r="E207" i="70"/>
  <c r="E409" i="70"/>
  <c r="E84" i="70"/>
  <c r="E336" i="70"/>
  <c r="E99" i="70"/>
  <c r="E1" i="70"/>
  <c r="E425" i="70"/>
  <c r="D106" i="70"/>
  <c r="E9" i="70"/>
  <c r="D276" i="70"/>
  <c r="D203" i="70"/>
  <c r="D109" i="70"/>
  <c r="D116" i="70"/>
  <c r="D168" i="70"/>
  <c r="D428" i="70"/>
  <c r="E106" i="70"/>
  <c r="E262" i="70"/>
  <c r="D60" i="70"/>
  <c r="D235" i="70"/>
  <c r="D256" i="70"/>
  <c r="E51" i="70"/>
  <c r="E393" i="70"/>
  <c r="E375" i="70"/>
  <c r="E7" i="70"/>
  <c r="D285" i="70"/>
  <c r="D216" i="70"/>
  <c r="E348" i="70"/>
  <c r="D125" i="70"/>
  <c r="E120" i="70"/>
  <c r="D186" i="70"/>
  <c r="E411" i="70"/>
  <c r="E301" i="70"/>
  <c r="D144" i="70"/>
  <c r="D469" i="70"/>
  <c r="E62" i="70"/>
  <c r="D416" i="70"/>
  <c r="E34" i="70"/>
  <c r="D134" i="70"/>
  <c r="E242" i="70"/>
  <c r="D332" i="70"/>
  <c r="D435" i="70"/>
  <c r="E283" i="70"/>
  <c r="E294" i="70"/>
  <c r="E286" i="70"/>
  <c r="D25" i="70"/>
  <c r="D247" i="70"/>
  <c r="D278" i="70"/>
  <c r="E322" i="70"/>
  <c r="D39" i="70"/>
  <c r="D260" i="70"/>
  <c r="D436" i="70"/>
  <c r="E399" i="70"/>
  <c r="D111" i="70"/>
  <c r="D242" i="70"/>
  <c r="D327" i="70"/>
  <c r="E324" i="70"/>
  <c r="E224" i="70"/>
  <c r="D311" i="70"/>
  <c r="D390" i="70"/>
  <c r="E373" i="70"/>
  <c r="E85" i="70"/>
  <c r="D275" i="70"/>
  <c r="E453" i="70"/>
  <c r="D108" i="70"/>
  <c r="D288" i="70"/>
  <c r="D270" i="70"/>
  <c r="D147" i="70"/>
  <c r="D34" i="70"/>
  <c r="E316" i="70"/>
  <c r="D383" i="70"/>
  <c r="E448" i="70"/>
  <c r="D243" i="70"/>
  <c r="D49" i="70"/>
  <c r="E150" i="70"/>
  <c r="D279" i="70"/>
  <c r="E58" i="70"/>
  <c r="E199" i="70"/>
  <c r="D358" i="70"/>
  <c r="E253" i="70"/>
  <c r="E15" i="70"/>
  <c r="D297" i="70"/>
  <c r="D380" i="70"/>
  <c r="D140" i="70"/>
  <c r="E338" i="70"/>
  <c r="E363" i="70"/>
  <c r="D78" i="70"/>
  <c r="D338" i="70"/>
  <c r="D353" i="70"/>
  <c r="D471" i="70"/>
  <c r="E211" i="70"/>
  <c r="D202" i="70"/>
  <c r="E374" i="70"/>
  <c r="E180" i="70"/>
  <c r="D377" i="70"/>
  <c r="D442" i="70"/>
  <c r="E381" i="70"/>
  <c r="D27" i="70"/>
  <c r="E418" i="70"/>
  <c r="E429" i="70"/>
  <c r="D448" i="70"/>
  <c r="D273" i="70"/>
  <c r="D200" i="70"/>
  <c r="D127" i="70"/>
  <c r="E445" i="70"/>
  <c r="D451" i="70"/>
  <c r="D126" i="70"/>
  <c r="E75" i="70"/>
  <c r="E266" i="70"/>
  <c r="E204" i="70"/>
  <c r="D3" i="70"/>
  <c r="D307" i="70"/>
  <c r="E54" i="70"/>
  <c r="E187" i="70"/>
  <c r="D58" i="70"/>
  <c r="D438" i="70"/>
  <c r="E53" i="70"/>
  <c r="D81" i="70"/>
  <c r="D23" i="70"/>
  <c r="E264" i="70"/>
  <c r="D187" i="70"/>
  <c r="E229" i="70"/>
  <c r="E473" i="70"/>
  <c r="D145" i="70"/>
  <c r="E382" i="70"/>
  <c r="D115" i="70"/>
  <c r="E44" i="70"/>
  <c r="D40" i="70"/>
  <c r="D313" i="70"/>
  <c r="D133" i="70"/>
  <c r="E27" i="70"/>
  <c r="E257" i="70"/>
  <c r="D364" i="70"/>
  <c r="D13" i="70"/>
  <c r="D177" i="70"/>
  <c r="E470" i="70"/>
  <c r="D373" i="70"/>
  <c r="E259" i="70"/>
  <c r="E25" i="70"/>
  <c r="E81" i="70"/>
  <c r="D391" i="70"/>
  <c r="D341" i="70"/>
  <c r="E397" i="70"/>
  <c r="E389" i="70"/>
  <c r="E255" i="70"/>
  <c r="E274" i="70"/>
  <c r="E307" i="70"/>
  <c r="D171" i="70"/>
  <c r="D193" i="70"/>
  <c r="E295" i="70"/>
  <c r="E444" i="70"/>
  <c r="E308" i="70"/>
  <c r="E55" i="70"/>
  <c r="E100" i="70"/>
  <c r="D229" i="70"/>
  <c r="E114" i="70"/>
  <c r="E456" i="70"/>
  <c r="D122" i="70"/>
  <c r="E220" i="70"/>
  <c r="E118" i="70"/>
  <c r="D178" i="70"/>
  <c r="E169" i="70"/>
  <c r="D343" i="70"/>
  <c r="D405" i="70"/>
  <c r="D54" i="70"/>
  <c r="D94" i="70"/>
  <c r="E2" i="70"/>
  <c r="E194" i="70"/>
  <c r="D274" i="70"/>
  <c r="E76" i="70"/>
  <c r="D351" i="70"/>
  <c r="E457" i="70"/>
  <c r="D470" i="70"/>
  <c r="E134" i="70"/>
  <c r="E158" i="70"/>
  <c r="D180" i="70"/>
  <c r="D55" i="70"/>
  <c r="E439" i="70"/>
  <c r="D465" i="70"/>
  <c r="D375" i="70"/>
  <c r="E210" i="70"/>
  <c r="D394" i="70"/>
  <c r="E441" i="70"/>
  <c r="D309" i="70"/>
  <c r="D429" i="70"/>
  <c r="E64" i="70"/>
  <c r="D339" i="70"/>
  <c r="E346" i="70"/>
  <c r="D220" i="70"/>
  <c r="E161" i="70"/>
  <c r="D397" i="70"/>
  <c r="E129" i="70"/>
  <c r="E403" i="70"/>
  <c r="D413" i="70"/>
  <c r="E438" i="70"/>
  <c r="D312" i="70"/>
  <c r="D89" i="70"/>
  <c r="E188" i="70"/>
  <c r="D169" i="70"/>
  <c r="D415" i="70"/>
  <c r="E237" i="70"/>
  <c r="E293" i="70"/>
  <c r="D95" i="70"/>
  <c r="D214" i="70"/>
  <c r="E24" i="70"/>
  <c r="D83" i="70"/>
  <c r="E225" i="70"/>
  <c r="E359" i="70"/>
  <c r="E46" i="70"/>
  <c r="E135" i="70"/>
  <c r="E110" i="70"/>
  <c r="D336" i="70"/>
  <c r="D398" i="70"/>
  <c r="E298" i="70"/>
  <c r="D287" i="70"/>
  <c r="E302" i="70"/>
  <c r="E339" i="70"/>
  <c r="D91" i="70"/>
  <c r="E410" i="70"/>
  <c r="D401" i="70"/>
  <c r="D218" i="70"/>
  <c r="D173" i="70"/>
  <c r="D239" i="70"/>
  <c r="D101" i="70"/>
  <c r="E117" i="70"/>
  <c r="D52" i="70"/>
  <c r="D213" i="70"/>
  <c r="D163" i="70"/>
  <c r="D317" i="70"/>
  <c r="D294" i="70"/>
  <c r="D354" i="70"/>
  <c r="D261" i="70"/>
  <c r="E315" i="70"/>
  <c r="D281" i="70"/>
  <c r="D188" i="70"/>
  <c r="E349" i="70"/>
  <c r="E108" i="70"/>
  <c r="D79" i="70"/>
  <c r="D424" i="70"/>
  <c r="D63" i="70"/>
  <c r="E341" i="70"/>
  <c r="E214" i="70"/>
  <c r="D296" i="70"/>
  <c r="E86" i="70"/>
  <c r="E171" i="70"/>
  <c r="E191" i="70"/>
  <c r="E95" i="70"/>
  <c r="E386" i="70"/>
  <c r="D68" i="70"/>
  <c r="E68" i="70"/>
  <c r="E296" i="70"/>
  <c r="D153" i="70"/>
  <c r="D120" i="70"/>
  <c r="D292" i="70"/>
  <c r="E244" i="70"/>
  <c r="D76" i="70"/>
  <c r="D472" i="70"/>
  <c r="E128" i="70"/>
  <c r="D45" i="70"/>
  <c r="D458" i="70"/>
  <c r="D37" i="70"/>
  <c r="D378" i="70"/>
  <c r="D449" i="70"/>
  <c r="D432" i="70"/>
  <c r="D335" i="70"/>
  <c r="E142" i="70"/>
  <c r="E91" i="70"/>
  <c r="D352" i="70"/>
  <c r="E431" i="70"/>
  <c r="E137" i="70"/>
  <c r="D393" i="70"/>
  <c r="E270" i="70"/>
  <c r="D230" i="70"/>
  <c r="E299" i="70"/>
  <c r="E413" i="70"/>
  <c r="D141" i="70"/>
  <c r="E394" i="70"/>
  <c r="E203" i="70"/>
  <c r="E217" i="70"/>
  <c r="E113" i="70"/>
  <c r="D17" i="70"/>
  <c r="E335" i="70"/>
  <c r="E122" i="70"/>
  <c r="D110" i="70"/>
  <c r="E170" i="70"/>
  <c r="E263" i="70"/>
  <c r="D166" i="70"/>
  <c r="E327" i="70"/>
  <c r="D454" i="70"/>
  <c r="E463" i="70"/>
  <c r="D475" i="70"/>
  <c r="E230" i="70"/>
  <c r="D48" i="70"/>
  <c r="D437" i="70"/>
  <c r="E201" i="70"/>
  <c r="D460" i="70"/>
  <c r="D71" i="70"/>
  <c r="E331" i="70"/>
  <c r="E436" i="70"/>
  <c r="D189" i="70"/>
  <c r="E42" i="70"/>
  <c r="D32" i="70"/>
  <c r="D406" i="70"/>
  <c r="D156" i="70"/>
  <c r="E404" i="70"/>
  <c r="E41" i="70"/>
  <c r="D105" i="70"/>
  <c r="D152" i="70"/>
  <c r="D376" i="70"/>
  <c r="D103" i="70"/>
  <c r="E454" i="70"/>
  <c r="D244" i="70"/>
  <c r="D384" i="70"/>
  <c r="D72" i="70"/>
  <c r="D46" i="70"/>
  <c r="E258" i="70"/>
  <c r="E77" i="70"/>
  <c r="E234" i="70"/>
  <c r="E314" i="70"/>
  <c r="D284" i="70"/>
  <c r="E5" i="70"/>
  <c r="E236" i="70"/>
  <c r="E206" i="70"/>
  <c r="E218" i="70"/>
  <c r="D176" i="70"/>
  <c r="D463" i="70"/>
  <c r="D233" i="70"/>
  <c r="D56" i="70"/>
  <c r="E160" i="70"/>
  <c r="D419" i="70"/>
  <c r="E162" i="70"/>
  <c r="E226" i="70"/>
  <c r="E321" i="70"/>
  <c r="E65" i="70"/>
  <c r="D265" i="70"/>
  <c r="D226" i="70"/>
  <c r="D88" i="70"/>
  <c r="D150" i="70"/>
  <c r="D170" i="70"/>
  <c r="D304" i="70"/>
  <c r="E450" i="70"/>
  <c r="E371" i="70"/>
  <c r="E415" i="70"/>
  <c r="E146" i="70"/>
  <c r="E366" i="70"/>
  <c r="D319" i="70"/>
  <c r="D262" i="70"/>
  <c r="D238" i="70"/>
  <c r="D207" i="70"/>
  <c r="E325" i="70"/>
  <c r="E407" i="70"/>
  <c r="E47" i="70"/>
  <c r="E39" i="70"/>
  <c r="E94" i="70"/>
  <c r="E156" i="70"/>
  <c r="E250" i="70"/>
  <c r="D379" i="70"/>
  <c r="D369" i="70"/>
  <c r="D356" i="70"/>
  <c r="D82" i="70"/>
  <c r="E82" i="70"/>
  <c r="E67" i="70"/>
  <c r="E132" i="70"/>
  <c r="E219" i="70"/>
  <c r="D325" i="70"/>
  <c r="D16" i="70"/>
  <c r="E123" i="70"/>
  <c r="D439" i="70"/>
  <c r="E419" i="70"/>
  <c r="E125" i="70"/>
  <c r="D8" i="70"/>
  <c r="E104" i="70"/>
  <c r="D473" i="70"/>
  <c r="D318" i="70"/>
  <c r="D303" i="70"/>
  <c r="E167" i="70"/>
  <c r="D402" i="70"/>
  <c r="D264" i="70"/>
  <c r="D148" i="70"/>
  <c r="E98" i="70"/>
  <c r="E400" i="70"/>
  <c r="D466" i="70"/>
  <c r="D410" i="70"/>
  <c r="E31" i="70"/>
  <c r="E310" i="70"/>
  <c r="E402" i="70"/>
  <c r="E472" i="70"/>
  <c r="E311" i="70"/>
  <c r="E398" i="70"/>
  <c r="E251" i="70"/>
  <c r="D425" i="70"/>
  <c r="D232" i="70"/>
  <c r="E193" i="70"/>
  <c r="E290" i="70"/>
  <c r="D155" i="70"/>
  <c r="D123" i="70"/>
  <c r="D434" i="70"/>
  <c r="D201" i="70"/>
  <c r="D240" i="70"/>
  <c r="E166" i="70"/>
  <c r="E48" i="70"/>
  <c r="D467" i="70"/>
  <c r="E268" i="70"/>
  <c r="D430" i="70"/>
  <c r="D154" i="70"/>
  <c r="E10" i="70"/>
  <c r="E222" i="70"/>
  <c r="D420" i="70"/>
  <c r="D181" i="70"/>
  <c r="D374" i="70"/>
  <c r="E66" i="70"/>
  <c r="E32" i="70"/>
  <c r="D407" i="70"/>
  <c r="E153" i="70"/>
  <c r="E462" i="70"/>
  <c r="E148" i="70"/>
  <c r="E28" i="70"/>
  <c r="D77" i="70"/>
  <c r="D253" i="70"/>
  <c r="D423" i="70"/>
  <c r="D360" i="70"/>
  <c r="E43" i="70"/>
  <c r="D185" i="70"/>
  <c r="D113" i="70"/>
  <c r="E140" i="70"/>
  <c r="D266" i="70"/>
  <c r="E475" i="70"/>
  <c r="E245" i="70"/>
  <c r="D367" i="70"/>
  <c r="E355" i="70"/>
  <c r="D421" i="70"/>
  <c r="D97" i="70"/>
  <c r="E209" i="70"/>
  <c r="D42" i="70"/>
  <c r="E449" i="70"/>
  <c r="E49" i="70"/>
  <c r="D43" i="70"/>
  <c r="E300" i="70"/>
  <c r="D130" i="70"/>
  <c r="E115" i="70"/>
  <c r="D234" i="70"/>
  <c r="E282" i="70"/>
  <c r="D44" i="70"/>
  <c r="E235" i="70"/>
  <c r="D326" i="70"/>
  <c r="E323" i="70"/>
  <c r="D298" i="70"/>
  <c r="D228" i="70"/>
  <c r="D291" i="70"/>
  <c r="E466" i="70"/>
  <c r="E420" i="70"/>
  <c r="D179" i="70"/>
  <c r="E269" i="70"/>
  <c r="D324" i="70"/>
  <c r="E8" i="70"/>
  <c r="E426" i="70"/>
  <c r="D347" i="70"/>
  <c r="E416" i="70"/>
  <c r="D221" i="70"/>
  <c r="E127" i="70"/>
  <c r="E249" i="70"/>
  <c r="D345" i="70"/>
  <c r="E367" i="70"/>
  <c r="D197" i="70"/>
  <c r="E215" i="70"/>
  <c r="D33" i="70"/>
  <c r="D102" i="70"/>
  <c r="E354" i="70"/>
  <c r="D258" i="70"/>
  <c r="D143" i="70"/>
  <c r="D236" i="70"/>
  <c r="D204" i="70"/>
  <c r="D452" i="70"/>
  <c r="D162" i="70"/>
  <c r="E260" i="70"/>
  <c r="D414" i="70"/>
  <c r="E246" i="70"/>
  <c r="E139" i="70"/>
  <c r="E212" i="70"/>
  <c r="E347" i="70"/>
  <c r="E460" i="70"/>
  <c r="D142" i="70"/>
  <c r="E149" i="70"/>
  <c r="D119" i="70"/>
  <c r="D267" i="70"/>
  <c r="D386" i="70"/>
  <c r="E40" i="70"/>
  <c r="L95" i="70" l="1"/>
  <c r="F268" i="70"/>
  <c r="F169" i="70"/>
  <c r="L92" i="70"/>
  <c r="L168" i="70"/>
  <c r="L45" i="70"/>
  <c r="L177" i="70"/>
  <c r="G93" i="70"/>
  <c r="L473" i="70"/>
  <c r="G359" i="70"/>
  <c r="G415" i="70"/>
  <c r="L365" i="70"/>
  <c r="L88" i="70"/>
  <c r="H152" i="70"/>
  <c r="L452" i="70"/>
  <c r="F426" i="70"/>
  <c r="G394" i="70"/>
  <c r="F153" i="70"/>
  <c r="L287" i="70"/>
  <c r="L317" i="70"/>
  <c r="G131" i="70"/>
  <c r="F89" i="70"/>
  <c r="G470" i="70"/>
  <c r="F179" i="70"/>
  <c r="L10" i="70"/>
  <c r="L202" i="70"/>
  <c r="H372" i="70"/>
  <c r="G262" i="70"/>
  <c r="G8" i="70"/>
  <c r="L210" i="70"/>
  <c r="L453" i="70"/>
  <c r="H429" i="70"/>
  <c r="L246" i="70"/>
  <c r="F355" i="70"/>
  <c r="F213" i="70"/>
  <c r="F146" i="70"/>
  <c r="L170" i="70"/>
  <c r="G346" i="70"/>
  <c r="G227" i="70"/>
  <c r="G283" i="70"/>
  <c r="G380" i="70"/>
  <c r="F79" i="70"/>
  <c r="F332" i="70"/>
  <c r="G382" i="70"/>
  <c r="L41" i="70"/>
  <c r="G423" i="70"/>
  <c r="H71" i="70"/>
  <c r="G309" i="70"/>
  <c r="G328" i="70"/>
  <c r="G101" i="70"/>
  <c r="L383" i="70"/>
  <c r="G54" i="70"/>
  <c r="F297" i="70"/>
  <c r="G258" i="70"/>
  <c r="G278" i="70"/>
  <c r="F173" i="70"/>
  <c r="H27" i="70"/>
  <c r="L354" i="70"/>
  <c r="G119" i="70"/>
  <c r="L17" i="70"/>
  <c r="G149" i="70"/>
  <c r="F230" i="70"/>
  <c r="L135" i="70"/>
  <c r="G321" i="70"/>
  <c r="H216" i="70"/>
  <c r="G30" i="70"/>
  <c r="F191" i="70"/>
  <c r="G378" i="70"/>
  <c r="F166" i="70"/>
  <c r="G271" i="70"/>
  <c r="H375" i="70"/>
  <c r="G58" i="70"/>
  <c r="H255" i="70"/>
  <c r="F315" i="70"/>
  <c r="F303" i="70"/>
  <c r="F53" i="70"/>
  <c r="F205" i="70"/>
  <c r="F50" i="70"/>
  <c r="F33" i="70"/>
  <c r="G310" i="70"/>
  <c r="F29" i="70"/>
  <c r="G469" i="70"/>
  <c r="F463" i="70"/>
  <c r="G224" i="70"/>
  <c r="F400" i="70"/>
  <c r="L438" i="70"/>
  <c r="F174" i="70"/>
  <c r="G440" i="70"/>
  <c r="L90" i="70"/>
  <c r="L270" i="70"/>
  <c r="G444" i="70"/>
  <c r="G24" i="70"/>
  <c r="G446" i="70"/>
  <c r="H405" i="70"/>
  <c r="G391" i="70"/>
  <c r="L150" i="70"/>
  <c r="L447" i="70"/>
  <c r="L455" i="70"/>
  <c r="H114" i="70"/>
  <c r="G189" i="70"/>
  <c r="F21" i="70"/>
  <c r="L299" i="70"/>
  <c r="F64" i="70"/>
  <c r="G339" i="70"/>
  <c r="L70" i="70"/>
  <c r="G442" i="70"/>
  <c r="F393" i="70"/>
  <c r="L102" i="70"/>
  <c r="L294" i="70"/>
  <c r="F48" i="70"/>
  <c r="H404" i="70"/>
  <c r="F277" i="70"/>
  <c r="F471" i="70"/>
  <c r="G434" i="70"/>
  <c r="H445" i="70"/>
  <c r="L155" i="70"/>
  <c r="L205" i="70"/>
  <c r="L22" i="70"/>
  <c r="F407" i="70"/>
  <c r="F300" i="70"/>
  <c r="F246" i="70"/>
  <c r="G292" i="70"/>
  <c r="F96" i="70"/>
  <c r="H342" i="70"/>
  <c r="H67" i="70"/>
  <c r="G151" i="70"/>
  <c r="H202" i="70"/>
  <c r="G188" i="70"/>
  <c r="H472" i="70"/>
  <c r="G437" i="70"/>
  <c r="G108" i="70"/>
  <c r="F425" i="70"/>
  <c r="L201" i="70"/>
  <c r="G468" i="70"/>
  <c r="L209" i="70"/>
  <c r="G411" i="70"/>
  <c r="G105" i="70"/>
  <c r="G458" i="70"/>
  <c r="L286" i="70"/>
  <c r="G164" i="70"/>
  <c r="F319" i="70"/>
  <c r="G208" i="70"/>
  <c r="H381" i="70"/>
  <c r="H322" i="70"/>
  <c r="L56" i="70"/>
  <c r="F292" i="70"/>
  <c r="F67" i="70"/>
  <c r="F403" i="70"/>
  <c r="L140" i="70"/>
  <c r="H275" i="70"/>
  <c r="H78" i="70"/>
  <c r="H331" i="70"/>
  <c r="L358" i="70"/>
  <c r="L303" i="70"/>
  <c r="G76" i="70"/>
  <c r="G137" i="70"/>
  <c r="F448" i="70"/>
  <c r="G336" i="70"/>
  <c r="F362" i="70"/>
  <c r="L42" i="70"/>
  <c r="G47" i="70"/>
  <c r="G111" i="70"/>
  <c r="F209" i="70"/>
  <c r="H416" i="70"/>
  <c r="L115" i="70"/>
  <c r="L272" i="70"/>
  <c r="F119" i="70"/>
  <c r="F340" i="70"/>
  <c r="G79" i="70"/>
  <c r="F76" i="70"/>
  <c r="G467" i="70"/>
  <c r="G176" i="70"/>
  <c r="F202" i="70"/>
  <c r="L466" i="70"/>
  <c r="G398" i="70"/>
  <c r="F375" i="70"/>
  <c r="F249" i="70"/>
  <c r="H267" i="70"/>
  <c r="F336" i="70"/>
  <c r="G406" i="70"/>
  <c r="F69" i="70"/>
  <c r="G369" i="70"/>
  <c r="H319" i="70"/>
  <c r="L239" i="70"/>
  <c r="L386" i="70"/>
  <c r="H208" i="70"/>
  <c r="F223" i="70"/>
  <c r="F217" i="70"/>
  <c r="H89" i="70"/>
  <c r="F216" i="70"/>
  <c r="F281" i="70"/>
  <c r="L38" i="70"/>
  <c r="L434" i="70"/>
  <c r="L396" i="70"/>
  <c r="H468" i="70"/>
  <c r="H177" i="70"/>
  <c r="L260" i="70"/>
  <c r="L301" i="70"/>
  <c r="L366" i="70"/>
  <c r="L127" i="70"/>
  <c r="L339" i="70"/>
  <c r="L171" i="70"/>
  <c r="H293" i="70"/>
  <c r="G265" i="70"/>
  <c r="G393" i="70"/>
  <c r="F301" i="70"/>
  <c r="G329" i="70"/>
  <c r="G112" i="70"/>
  <c r="G287" i="70"/>
  <c r="L348" i="70"/>
  <c r="G141" i="70"/>
  <c r="F266" i="70"/>
  <c r="F214" i="70"/>
  <c r="F59" i="70"/>
  <c r="H92" i="70"/>
  <c r="F296" i="70"/>
  <c r="G29" i="70"/>
  <c r="F200" i="70"/>
  <c r="F85" i="70"/>
  <c r="G289" i="70"/>
  <c r="L352" i="70"/>
  <c r="L276" i="70"/>
  <c r="L271" i="70"/>
  <c r="F238" i="70"/>
  <c r="L257" i="70"/>
  <c r="L99" i="70"/>
  <c r="F210" i="70"/>
  <c r="L370" i="70"/>
  <c r="G26" i="70"/>
  <c r="F135" i="70"/>
  <c r="L384" i="70"/>
  <c r="L470" i="70"/>
  <c r="H313" i="70"/>
  <c r="L443" i="70"/>
  <c r="F14" i="70"/>
  <c r="G304" i="70"/>
  <c r="F456" i="70"/>
  <c r="H111" i="70"/>
  <c r="G169" i="70"/>
  <c r="G379" i="70"/>
  <c r="F148" i="70"/>
  <c r="L11" i="70"/>
  <c r="F232" i="70"/>
  <c r="H458" i="70"/>
  <c r="F97" i="70"/>
  <c r="G170" i="70"/>
  <c r="L448" i="70"/>
  <c r="L29" i="70"/>
  <c r="L103" i="70"/>
  <c r="L39" i="70"/>
  <c r="F308" i="70"/>
  <c r="F165" i="70"/>
  <c r="F410" i="70"/>
  <c r="L332" i="70"/>
  <c r="L208" i="70"/>
  <c r="G286" i="70"/>
  <c r="L198" i="70"/>
  <c r="F95" i="70"/>
  <c r="G407" i="70"/>
  <c r="G7" i="70"/>
  <c r="L58" i="70"/>
  <c r="H414" i="70"/>
  <c r="F133" i="70"/>
  <c r="F130" i="70"/>
  <c r="H252" i="70"/>
  <c r="H85" i="70"/>
  <c r="L329" i="70"/>
  <c r="H209" i="70"/>
  <c r="G92" i="70"/>
  <c r="G381" i="70"/>
  <c r="F40" i="70"/>
  <c r="L244" i="70"/>
  <c r="G454" i="70"/>
  <c r="L225" i="70"/>
  <c r="F450" i="70"/>
  <c r="L432" i="70"/>
  <c r="F113" i="70"/>
  <c r="L169" i="70"/>
  <c r="F323" i="70"/>
  <c r="F361" i="70"/>
  <c r="L191" i="70"/>
  <c r="H125" i="70"/>
  <c r="F363" i="70"/>
  <c r="G299" i="70"/>
  <c r="L361" i="70"/>
  <c r="F186" i="70"/>
  <c r="G441" i="70"/>
  <c r="H337" i="70"/>
  <c r="L364" i="70"/>
  <c r="F109" i="70"/>
  <c r="G195" i="70"/>
  <c r="G192" i="70"/>
  <c r="H22" i="70"/>
  <c r="G234" i="70"/>
  <c r="L233" i="70"/>
  <c r="H311" i="70"/>
  <c r="F416" i="70"/>
  <c r="H254" i="70"/>
  <c r="L454" i="70"/>
  <c r="F57" i="70"/>
  <c r="L212" i="70"/>
  <c r="F158" i="70"/>
  <c r="L391" i="70"/>
  <c r="F168" i="70"/>
  <c r="F235" i="70"/>
  <c r="F237" i="70"/>
  <c r="L94" i="70"/>
  <c r="F226" i="70"/>
  <c r="H301" i="70"/>
  <c r="G253" i="70"/>
  <c r="L119" i="70"/>
  <c r="L117" i="70"/>
  <c r="L252" i="70"/>
  <c r="L458" i="70"/>
  <c r="H318" i="70"/>
  <c r="G10" i="70"/>
  <c r="L342" i="70"/>
  <c r="F252" i="70"/>
  <c r="H383" i="70"/>
  <c r="F331" i="70"/>
  <c r="L471" i="70"/>
  <c r="L13" i="70"/>
  <c r="G317" i="70"/>
  <c r="F51" i="70"/>
  <c r="F55" i="70"/>
  <c r="G186" i="70"/>
  <c r="G460" i="70"/>
  <c r="F307" i="70"/>
  <c r="L20" i="70"/>
  <c r="H74" i="70"/>
  <c r="G288" i="70"/>
  <c r="F20" i="70"/>
  <c r="F337" i="70"/>
  <c r="L338" i="70"/>
  <c r="L367" i="70"/>
  <c r="G150" i="70"/>
  <c r="H345" i="70"/>
  <c r="G90" i="70"/>
  <c r="F74" i="70"/>
  <c r="F15" i="70"/>
  <c r="F26" i="70"/>
  <c r="F253" i="70"/>
  <c r="G365" i="70"/>
  <c r="L116" i="70"/>
  <c r="L462" i="70"/>
  <c r="F120" i="70"/>
  <c r="L121" i="70"/>
  <c r="F459" i="70"/>
  <c r="F195" i="70"/>
  <c r="G419" i="70"/>
  <c r="G113" i="70"/>
  <c r="L77" i="70"/>
  <c r="H460" i="70"/>
  <c r="H281" i="70"/>
  <c r="F159" i="70"/>
  <c r="L310" i="70"/>
  <c r="F161" i="70"/>
  <c r="H467" i="70"/>
  <c r="H323" i="70"/>
  <c r="L362" i="70"/>
  <c r="F111" i="70"/>
  <c r="G408" i="70"/>
  <c r="F83" i="70"/>
  <c r="G449" i="70"/>
  <c r="G266" i="70"/>
  <c r="F178" i="70"/>
  <c r="G395" i="70"/>
  <c r="L363" i="70"/>
  <c r="F309" i="70"/>
  <c r="L242" i="70"/>
  <c r="L139" i="70"/>
  <c r="G17" i="70"/>
  <c r="F72" i="70"/>
  <c r="L341" i="70"/>
  <c r="L393" i="70"/>
  <c r="G153" i="70"/>
  <c r="G100" i="70"/>
  <c r="L410" i="70"/>
  <c r="F298" i="70"/>
  <c r="F305" i="70"/>
  <c r="F234" i="70"/>
  <c r="H339" i="70"/>
  <c r="F28" i="70"/>
  <c r="L413" i="70"/>
  <c r="F99" i="70"/>
  <c r="G71" i="70"/>
  <c r="H110" i="70"/>
  <c r="F218" i="70"/>
  <c r="L296" i="70"/>
  <c r="G390" i="70"/>
  <c r="F438" i="70"/>
  <c r="G324" i="70"/>
  <c r="H437" i="70"/>
  <c r="F100" i="70"/>
  <c r="F192" i="70"/>
  <c r="L21" i="70"/>
  <c r="F142" i="70"/>
  <c r="H171" i="70"/>
  <c r="F215" i="70"/>
  <c r="F283" i="70"/>
  <c r="L165" i="70"/>
  <c r="L126" i="70"/>
  <c r="G313" i="70"/>
  <c r="G80" i="70"/>
  <c r="L203" i="70"/>
  <c r="F451" i="70"/>
  <c r="L416" i="70"/>
  <c r="L337" i="70"/>
  <c r="G222" i="70"/>
  <c r="G216" i="70"/>
  <c r="L206" i="70"/>
  <c r="G39" i="70"/>
  <c r="L306" i="70"/>
  <c r="F321" i="70"/>
  <c r="G302" i="70"/>
  <c r="L417" i="70"/>
  <c r="L174" i="70"/>
  <c r="G295" i="70"/>
  <c r="F164" i="70"/>
  <c r="G314" i="70"/>
  <c r="H6" i="70"/>
  <c r="E333" i="70"/>
  <c r="G228" i="70"/>
  <c r="L241" i="70"/>
  <c r="F367" i="70"/>
  <c r="F434" i="70"/>
  <c r="G397" i="70"/>
  <c r="G374" i="70"/>
  <c r="G425" i="70"/>
  <c r="L390" i="70"/>
  <c r="L409" i="70"/>
  <c r="G124" i="70"/>
  <c r="F290" i="70"/>
  <c r="F143" i="70"/>
  <c r="L83" i="70"/>
  <c r="G239" i="70"/>
  <c r="G402" i="70"/>
  <c r="G413" i="70"/>
  <c r="G257" i="70"/>
  <c r="G326" i="70"/>
  <c r="L335" i="70"/>
  <c r="H387" i="70"/>
  <c r="L123" i="70"/>
  <c r="L160" i="70"/>
  <c r="F39" i="70"/>
  <c r="L118" i="70"/>
  <c r="G333" i="70"/>
  <c r="H302" i="70"/>
  <c r="L336" i="70"/>
  <c r="L450" i="70"/>
  <c r="L213" i="70"/>
  <c r="G166" i="70"/>
  <c r="G367" i="70"/>
  <c r="G38" i="70"/>
  <c r="F443" i="70"/>
  <c r="L414" i="70"/>
  <c r="G187" i="70"/>
  <c r="G340" i="70"/>
  <c r="G2" i="70"/>
  <c r="L5" i="70"/>
  <c r="G68" i="70"/>
  <c r="F419" i="70"/>
  <c r="F38" i="70"/>
  <c r="H424" i="70"/>
  <c r="G88" i="70"/>
  <c r="F250" i="70"/>
  <c r="F81" i="70"/>
  <c r="L251" i="70"/>
  <c r="G48" i="70"/>
  <c r="F114" i="70"/>
  <c r="F106" i="70"/>
  <c r="F58" i="70"/>
  <c r="F206" i="70"/>
  <c r="H199" i="70"/>
  <c r="G199" i="70"/>
  <c r="L57" i="70"/>
  <c r="F414" i="70"/>
  <c r="L159" i="70"/>
  <c r="G332" i="70"/>
  <c r="L23" i="70"/>
  <c r="L269" i="70"/>
  <c r="L132" i="70"/>
  <c r="L442" i="70"/>
  <c r="H316" i="70"/>
  <c r="L110" i="70"/>
  <c r="L318" i="70"/>
  <c r="L14" i="70"/>
  <c r="L8" i="70"/>
  <c r="G387" i="70"/>
  <c r="L355" i="70"/>
  <c r="L250" i="70"/>
  <c r="G231" i="70"/>
  <c r="F156" i="70"/>
  <c r="H266" i="70"/>
  <c r="H274" i="70"/>
  <c r="H198" i="70"/>
  <c r="L403" i="70"/>
  <c r="F103" i="70"/>
  <c r="F233" i="70"/>
  <c r="G308" i="70"/>
  <c r="G377" i="70"/>
  <c r="L420" i="70"/>
  <c r="F369" i="70"/>
  <c r="L106" i="70"/>
  <c r="F291" i="70"/>
  <c r="L378" i="70"/>
  <c r="G201" i="70"/>
  <c r="F350" i="70"/>
  <c r="L164" i="70"/>
  <c r="L7" i="70"/>
  <c r="L217" i="70"/>
  <c r="G370" i="70"/>
  <c r="L109" i="70"/>
  <c r="F231" i="70"/>
  <c r="G184" i="70"/>
  <c r="F181" i="70"/>
  <c r="G87" i="70"/>
  <c r="L285" i="70"/>
  <c r="G51" i="70"/>
  <c r="L248" i="70"/>
  <c r="G127" i="70"/>
  <c r="G34" i="70"/>
  <c r="H235" i="70"/>
  <c r="G330" i="70"/>
  <c r="G37" i="70"/>
  <c r="F228" i="70"/>
  <c r="H5" i="70"/>
  <c r="L412" i="70"/>
  <c r="L61" i="70"/>
  <c r="L419" i="70"/>
  <c r="G373" i="70"/>
  <c r="L137" i="70"/>
  <c r="L66" i="70"/>
  <c r="G263" i="70"/>
  <c r="H190" i="70"/>
  <c r="H213" i="70"/>
  <c r="F440" i="70"/>
  <c r="G94" i="70"/>
  <c r="L148" i="70"/>
  <c r="G401" i="70"/>
  <c r="G435" i="70"/>
  <c r="G116" i="70"/>
  <c r="G338" i="70"/>
  <c r="G174" i="70"/>
  <c r="H326" i="70"/>
  <c r="F198" i="70"/>
  <c r="F175" i="70"/>
  <c r="H309" i="70"/>
  <c r="F348" i="70"/>
  <c r="G210" i="70"/>
  <c r="H63" i="70"/>
  <c r="G22" i="70"/>
  <c r="H263" i="70"/>
  <c r="G473" i="70"/>
  <c r="H430" i="70"/>
  <c r="G275" i="70"/>
  <c r="F304" i="70"/>
  <c r="H321" i="70"/>
  <c r="H96" i="70"/>
  <c r="H338" i="70"/>
  <c r="G251" i="70"/>
  <c r="G55" i="70"/>
  <c r="G157" i="70"/>
  <c r="G421" i="70"/>
  <c r="H443" i="70"/>
  <c r="G203" i="70"/>
  <c r="F66" i="70"/>
  <c r="L369" i="70"/>
  <c r="L74" i="70"/>
  <c r="L259" i="70"/>
  <c r="F188" i="70"/>
  <c r="F25" i="70"/>
  <c r="H333" i="70"/>
  <c r="H112" i="70"/>
  <c r="G269" i="70"/>
  <c r="G67" i="70"/>
  <c r="F180" i="70"/>
  <c r="G165" i="70"/>
  <c r="L424" i="70"/>
  <c r="G232" i="70"/>
  <c r="H187" i="70"/>
  <c r="G215" i="70"/>
  <c r="G74" i="70"/>
  <c r="H276" i="70"/>
  <c r="F91" i="70"/>
  <c r="F402" i="70"/>
  <c r="H66" i="70"/>
  <c r="F329" i="70"/>
  <c r="F399" i="70"/>
  <c r="F49" i="70"/>
  <c r="F115" i="70"/>
  <c r="F398" i="70"/>
  <c r="L371" i="70"/>
  <c r="F316" i="70"/>
  <c r="F370" i="70"/>
  <c r="F108" i="70"/>
  <c r="G352" i="70"/>
  <c r="G230" i="70"/>
  <c r="H334" i="70"/>
  <c r="H296" i="70"/>
  <c r="G261" i="70"/>
  <c r="H329" i="70"/>
  <c r="F262" i="70"/>
  <c r="F60" i="70"/>
  <c r="G432" i="70"/>
  <c r="G42" i="70"/>
  <c r="G82" i="70"/>
  <c r="G198" i="70"/>
  <c r="G429" i="70"/>
  <c r="L347" i="70"/>
  <c r="F439" i="70"/>
  <c r="H61" i="70"/>
  <c r="H107" i="70"/>
  <c r="G147" i="70"/>
  <c r="L157" i="70"/>
  <c r="F256" i="70"/>
  <c r="H115" i="70"/>
  <c r="L247" i="70"/>
  <c r="L253" i="70"/>
  <c r="G72" i="70"/>
  <c r="G91" i="70"/>
  <c r="G465" i="70"/>
  <c r="F255" i="70"/>
  <c r="G126" i="70"/>
  <c r="G427" i="70"/>
  <c r="L176" i="70"/>
  <c r="F447" i="70"/>
  <c r="G383" i="70"/>
  <c r="G316" i="70"/>
  <c r="F2" i="70"/>
  <c r="F394" i="70"/>
  <c r="H204" i="70"/>
  <c r="F469" i="70"/>
  <c r="F276" i="70"/>
  <c r="G272" i="70"/>
  <c r="G5" i="70"/>
  <c r="L381" i="70"/>
  <c r="F413" i="70"/>
  <c r="G396" i="70"/>
  <c r="F345" i="70"/>
  <c r="F71" i="70"/>
  <c r="G323" i="70"/>
  <c r="L374" i="70"/>
  <c r="F88" i="70"/>
  <c r="F196" i="70"/>
  <c r="F227" i="70"/>
  <c r="F92" i="70"/>
  <c r="F473" i="70"/>
  <c r="L130" i="70"/>
  <c r="H324" i="70"/>
  <c r="L144" i="70"/>
  <c r="F112" i="70"/>
  <c r="F4" i="70"/>
  <c r="G229" i="70"/>
  <c r="H308" i="70"/>
  <c r="L360" i="70"/>
  <c r="G417" i="70"/>
  <c r="G46" i="70"/>
  <c r="G268" i="70"/>
  <c r="L229" i="70"/>
  <c r="G181" i="70"/>
  <c r="H315" i="70"/>
  <c r="F245" i="70"/>
  <c r="F46" i="70"/>
  <c r="G247" i="70"/>
  <c r="H195" i="70"/>
  <c r="F16" i="70"/>
  <c r="G259" i="70"/>
  <c r="F427" i="70"/>
  <c r="L258" i="70"/>
  <c r="G138" i="70"/>
  <c r="H26" i="70"/>
  <c r="L292" i="70"/>
  <c r="H79" i="70"/>
  <c r="L325" i="70"/>
  <c r="H137" i="70"/>
  <c r="F453" i="70"/>
  <c r="L328" i="70"/>
  <c r="F264" i="70"/>
  <c r="H186" i="70"/>
  <c r="G41" i="70"/>
  <c r="G206" i="70"/>
  <c r="H336" i="70"/>
  <c r="F317" i="70"/>
  <c r="G376" i="70"/>
  <c r="L406" i="70"/>
  <c r="F257" i="70"/>
  <c r="H427" i="70"/>
  <c r="G56" i="70"/>
  <c r="F386" i="70"/>
  <c r="F284" i="70"/>
  <c r="H370" i="70"/>
  <c r="F428" i="70"/>
  <c r="L104" i="70"/>
  <c r="L349" i="70"/>
  <c r="F334" i="70"/>
  <c r="G273" i="70"/>
  <c r="H151" i="70"/>
  <c r="G190" i="70"/>
  <c r="L199" i="70"/>
  <c r="F42" i="70"/>
  <c r="G354" i="70"/>
  <c r="G103" i="70"/>
  <c r="F144" i="70"/>
  <c r="G211" i="70"/>
  <c r="F241" i="70"/>
  <c r="G33" i="70"/>
  <c r="F287" i="70"/>
  <c r="H133" i="70"/>
  <c r="L33" i="70"/>
  <c r="L240" i="70"/>
  <c r="F320" i="70"/>
  <c r="L278" i="70"/>
  <c r="H394" i="70"/>
  <c r="G85" i="70"/>
  <c r="L12" i="70"/>
  <c r="L173" i="70"/>
  <c r="H262" i="70"/>
  <c r="H287" i="70"/>
  <c r="H425" i="70"/>
  <c r="L326" i="70"/>
  <c r="H81" i="70"/>
  <c r="F289" i="70"/>
  <c r="F12" i="70"/>
  <c r="G50" i="70"/>
  <c r="F339" i="70"/>
  <c r="H197" i="70"/>
  <c r="L408" i="70"/>
  <c r="L226" i="70"/>
  <c r="F335" i="70"/>
  <c r="L51" i="70"/>
  <c r="H385" i="70"/>
  <c r="H83" i="70"/>
  <c r="F239" i="70"/>
  <c r="H140" i="70"/>
  <c r="F203" i="70"/>
  <c r="G463" i="70"/>
  <c r="G342" i="70"/>
  <c r="G145" i="70"/>
  <c r="L315" i="70"/>
  <c r="L436" i="70"/>
  <c r="H23" i="70"/>
  <c r="H98" i="70"/>
  <c r="H134" i="70"/>
  <c r="F251" i="70"/>
  <c r="H426" i="70"/>
  <c r="L263" i="70"/>
  <c r="L340" i="70"/>
  <c r="H218" i="70"/>
  <c r="H188" i="70"/>
  <c r="F19" i="70"/>
  <c r="L243" i="70"/>
  <c r="G136" i="70"/>
  <c r="G306" i="70"/>
  <c r="H268" i="70"/>
  <c r="F380" i="70"/>
  <c r="H193" i="70"/>
  <c r="F472" i="70"/>
  <c r="G412" i="70"/>
  <c r="L47" i="70"/>
  <c r="G293" i="70"/>
  <c r="F270" i="70"/>
  <c r="F357" i="70"/>
  <c r="F397" i="70"/>
  <c r="L194" i="70"/>
  <c r="L48" i="70"/>
  <c r="L80" i="70"/>
  <c r="F44" i="70"/>
  <c r="F163" i="70"/>
  <c r="L153" i="70"/>
  <c r="L375" i="70"/>
  <c r="L162" i="70"/>
  <c r="L459" i="70"/>
  <c r="F383" i="70"/>
  <c r="G424" i="70"/>
  <c r="H178" i="70"/>
  <c r="H306" i="70"/>
  <c r="H469" i="70"/>
  <c r="H256" i="70"/>
  <c r="G246" i="70"/>
  <c r="H116" i="70"/>
  <c r="H246" i="70"/>
  <c r="F396" i="70"/>
  <c r="G95" i="70"/>
  <c r="F219" i="70"/>
  <c r="G182" i="70"/>
  <c r="H384" i="70"/>
  <c r="H327" i="70"/>
  <c r="G35" i="70"/>
  <c r="L125" i="70"/>
  <c r="L172" i="70"/>
  <c r="L382" i="70"/>
  <c r="F415" i="70"/>
  <c r="L87" i="70"/>
  <c r="H462" i="70"/>
  <c r="G350" i="70"/>
  <c r="L50" i="70"/>
  <c r="G356" i="70"/>
  <c r="H150" i="70"/>
  <c r="F121" i="70"/>
  <c r="H217" i="70"/>
  <c r="L218" i="70"/>
  <c r="L222" i="70"/>
  <c r="H2" i="70"/>
  <c r="H94" i="70"/>
  <c r="G431" i="70"/>
  <c r="F462" i="70"/>
  <c r="G345" i="70"/>
  <c r="L207" i="70"/>
  <c r="F346" i="70"/>
  <c r="G19" i="70"/>
  <c r="H215" i="70"/>
  <c r="F87" i="70"/>
  <c r="H279" i="70"/>
  <c r="L422" i="70"/>
  <c r="H280" i="70"/>
  <c r="F236" i="70"/>
  <c r="H118" i="70"/>
  <c r="G347" i="70"/>
  <c r="H461" i="70"/>
  <c r="G319" i="70"/>
  <c r="H282" i="70"/>
  <c r="G325" i="70"/>
  <c r="G217" i="70"/>
  <c r="G337" i="70"/>
  <c r="H435" i="70"/>
  <c r="F17" i="70"/>
  <c r="G61" i="70"/>
  <c r="G351" i="70"/>
  <c r="H442" i="70"/>
  <c r="L186" i="70"/>
  <c r="H369" i="70"/>
  <c r="L84" i="70"/>
  <c r="G97" i="70"/>
  <c r="L372" i="70"/>
  <c r="L147" i="70"/>
  <c r="H206" i="70"/>
  <c r="L190" i="70"/>
  <c r="G110" i="70"/>
  <c r="L68" i="70"/>
  <c r="G53" i="70"/>
  <c r="L108" i="70"/>
  <c r="G156" i="70"/>
  <c r="G248" i="70"/>
  <c r="F313" i="70"/>
  <c r="G331" i="70"/>
  <c r="H379" i="70"/>
  <c r="H73" i="70"/>
  <c r="G144" i="70"/>
  <c r="L2" i="70"/>
  <c r="F189" i="70"/>
  <c r="L401" i="70"/>
  <c r="L433" i="70"/>
  <c r="G168" i="70"/>
  <c r="L93" i="70"/>
  <c r="G180" i="70"/>
  <c r="H141" i="70"/>
  <c r="G125" i="70"/>
  <c r="G264" i="70"/>
  <c r="G238" i="70"/>
  <c r="G267" i="70"/>
  <c r="L255" i="70"/>
  <c r="F254" i="70"/>
  <c r="L25" i="70"/>
  <c r="G36" i="70"/>
  <c r="F293" i="70"/>
  <c r="G193" i="70"/>
  <c r="L15" i="70"/>
  <c r="L9" i="70"/>
  <c r="H149" i="70"/>
  <c r="F455" i="70"/>
  <c r="G209" i="70"/>
  <c r="G448" i="70"/>
  <c r="G255" i="70"/>
  <c r="H157" i="70"/>
  <c r="H247" i="70"/>
  <c r="L112" i="70"/>
  <c r="L26" i="70"/>
  <c r="F379" i="70"/>
  <c r="L149" i="70"/>
  <c r="H278" i="70"/>
  <c r="G120" i="70"/>
  <c r="G244" i="70"/>
  <c r="H128" i="70"/>
  <c r="F273" i="70"/>
  <c r="G104" i="70"/>
  <c r="L188" i="70"/>
  <c r="H201" i="70"/>
  <c r="H450" i="70"/>
  <c r="H457" i="70"/>
  <c r="L322" i="70"/>
  <c r="F8" i="70"/>
  <c r="L266" i="70"/>
  <c r="H120" i="70"/>
  <c r="F170" i="70"/>
  <c r="F454" i="70"/>
  <c r="G11" i="70"/>
  <c r="F82" i="70"/>
  <c r="F199" i="70"/>
  <c r="H317" i="70"/>
  <c r="L385" i="70"/>
  <c r="L97" i="70"/>
  <c r="L221" i="70"/>
  <c r="L151" i="70"/>
  <c r="F155" i="70"/>
  <c r="G121" i="70"/>
  <c r="G290" i="70"/>
  <c r="L426" i="70"/>
  <c r="H76" i="70"/>
  <c r="L288" i="70"/>
  <c r="L398" i="70"/>
  <c r="G25" i="70"/>
  <c r="L397" i="70"/>
  <c r="F280" i="70"/>
  <c r="D333" i="70"/>
  <c r="H228" i="70"/>
  <c r="F330" i="70"/>
  <c r="F325" i="70"/>
  <c r="L62" i="70"/>
  <c r="G361" i="70"/>
  <c r="L71" i="70"/>
  <c r="F341" i="70"/>
  <c r="F430" i="70"/>
  <c r="F52" i="70"/>
  <c r="F271" i="70"/>
  <c r="F465" i="70"/>
  <c r="G32" i="70"/>
  <c r="H214" i="70"/>
  <c r="H283" i="70"/>
  <c r="F65" i="70"/>
  <c r="F275" i="70"/>
  <c r="L411" i="70"/>
  <c r="F131" i="70"/>
  <c r="L392" i="70"/>
  <c r="G447" i="70"/>
  <c r="H408" i="70"/>
  <c r="G291" i="70"/>
  <c r="F368" i="70"/>
  <c r="L44" i="70"/>
  <c r="F466" i="70"/>
  <c r="L224" i="70"/>
  <c r="L101" i="70"/>
  <c r="L4" i="70"/>
  <c r="F160" i="70"/>
  <c r="G368" i="70"/>
  <c r="H25" i="70"/>
  <c r="F365" i="70"/>
  <c r="H65" i="70"/>
  <c r="H406" i="70"/>
  <c r="L324" i="70"/>
  <c r="G220" i="70"/>
  <c r="L37" i="70"/>
  <c r="L63" i="70"/>
  <c r="G73" i="70"/>
  <c r="L30" i="70"/>
  <c r="L105" i="70"/>
  <c r="G202" i="70"/>
  <c r="G389" i="70"/>
  <c r="H348" i="70"/>
  <c r="G163" i="70"/>
  <c r="L98" i="70"/>
  <c r="L262" i="70"/>
  <c r="H90" i="70"/>
  <c r="G70" i="70"/>
  <c r="F269" i="70"/>
  <c r="L158" i="70"/>
  <c r="G312" i="70"/>
  <c r="L34" i="70"/>
  <c r="G160" i="70"/>
  <c r="G358" i="70"/>
  <c r="H75" i="70"/>
  <c r="G178" i="70"/>
  <c r="G223" i="70"/>
  <c r="G243" i="70"/>
  <c r="E320" i="70"/>
  <c r="G18" i="70"/>
  <c r="L166" i="70"/>
  <c r="L6" i="70"/>
  <c r="G279" i="70"/>
  <c r="G167" i="70"/>
  <c r="L69" i="70"/>
  <c r="G83" i="70"/>
  <c r="H155" i="70"/>
  <c r="H340" i="70"/>
  <c r="L192" i="70"/>
  <c r="G455" i="70"/>
  <c r="G115" i="70"/>
  <c r="F385" i="70"/>
  <c r="G371" i="70"/>
  <c r="G161" i="70"/>
  <c r="F378" i="70"/>
  <c r="L136" i="70"/>
  <c r="L357" i="70"/>
  <c r="G426" i="70"/>
  <c r="F107" i="70"/>
  <c r="H160" i="70"/>
  <c r="F371" i="70"/>
  <c r="L214" i="70"/>
  <c r="G86" i="70"/>
  <c r="L64" i="70"/>
  <c r="G343" i="70"/>
  <c r="F201" i="70"/>
  <c r="F359" i="70"/>
  <c r="H99" i="70"/>
  <c r="F328" i="70"/>
  <c r="G99" i="70"/>
  <c r="L178" i="70"/>
  <c r="F110" i="70"/>
  <c r="G20" i="70"/>
  <c r="H391" i="70"/>
  <c r="G282" i="70"/>
  <c r="H390" i="70"/>
  <c r="F423" i="70"/>
  <c r="F267" i="70"/>
  <c r="H105" i="70"/>
  <c r="H159" i="70"/>
  <c r="L78" i="70"/>
  <c r="H68" i="70"/>
  <c r="L184" i="70"/>
  <c r="F265" i="70"/>
  <c r="F152" i="70"/>
  <c r="L133" i="70"/>
  <c r="G433" i="70"/>
  <c r="F311" i="70"/>
  <c r="G175" i="70"/>
  <c r="G196" i="70"/>
  <c r="L429" i="70"/>
  <c r="F302" i="70"/>
  <c r="G392" i="70"/>
  <c r="F134" i="70"/>
  <c r="L281" i="70"/>
  <c r="G128" i="70"/>
  <c r="H269" i="70"/>
  <c r="G1" i="70"/>
  <c r="G134" i="70"/>
  <c r="L284" i="70"/>
  <c r="G462" i="70"/>
  <c r="F54" i="70"/>
  <c r="G362" i="70"/>
  <c r="H93" i="70"/>
  <c r="H310" i="70"/>
  <c r="F151" i="70"/>
  <c r="L295" i="70"/>
  <c r="L145" i="70"/>
  <c r="H312" i="70"/>
  <c r="H176" i="70"/>
  <c r="L346" i="70"/>
  <c r="L309" i="70"/>
  <c r="F149" i="70"/>
  <c r="F32" i="70"/>
  <c r="F30" i="70"/>
  <c r="F310" i="70"/>
  <c r="L85" i="70"/>
  <c r="H253" i="70"/>
  <c r="F124" i="70"/>
  <c r="F381" i="70"/>
  <c r="L327" i="70"/>
  <c r="F324" i="70"/>
  <c r="L305" i="70"/>
  <c r="F442" i="70"/>
  <c r="F172" i="70"/>
  <c r="F366" i="70"/>
  <c r="H314" i="70"/>
  <c r="L387" i="70"/>
  <c r="F242" i="70"/>
  <c r="H127" i="70"/>
  <c r="F56" i="70"/>
  <c r="G422" i="70"/>
  <c r="G162" i="70"/>
  <c r="G349" i="70"/>
  <c r="G49" i="70"/>
  <c r="G410" i="70"/>
  <c r="G52" i="70"/>
  <c r="H288" i="70"/>
  <c r="G404" i="70"/>
  <c r="G226" i="70"/>
  <c r="L182" i="70"/>
  <c r="L312" i="70"/>
  <c r="H373" i="70"/>
  <c r="L79" i="70"/>
  <c r="G28" i="70"/>
  <c r="H436" i="70"/>
  <c r="L249" i="70"/>
  <c r="F258" i="70"/>
  <c r="L43" i="70"/>
  <c r="G363" i="70"/>
  <c r="F75" i="70"/>
  <c r="F212" i="70"/>
  <c r="G117" i="70"/>
  <c r="L100" i="70"/>
  <c r="G135" i="70"/>
  <c r="G327" i="70"/>
  <c r="H245" i="70"/>
  <c r="F78" i="70"/>
  <c r="F391" i="70"/>
  <c r="G245" i="70"/>
  <c r="G237" i="70"/>
  <c r="F18" i="70"/>
  <c r="F125" i="70"/>
  <c r="L445" i="70"/>
  <c r="L379" i="70"/>
  <c r="L268" i="70"/>
  <c r="H265" i="70"/>
  <c r="G285" i="70"/>
  <c r="L376" i="70"/>
  <c r="G140" i="70"/>
  <c r="H400" i="70"/>
  <c r="L175" i="70"/>
  <c r="L265" i="70"/>
  <c r="F35" i="70"/>
  <c r="F3" i="70"/>
  <c r="G159" i="70"/>
  <c r="L183" i="70"/>
  <c r="G252" i="70"/>
  <c r="L428" i="70"/>
  <c r="L232" i="70"/>
  <c r="G439" i="70"/>
  <c r="L18" i="70"/>
  <c r="F409" i="70"/>
  <c r="F80" i="70"/>
  <c r="H154" i="70"/>
  <c r="G173" i="70"/>
  <c r="F306" i="70"/>
  <c r="F136" i="70"/>
  <c r="G75" i="70"/>
  <c r="F93" i="70"/>
  <c r="G284" i="70"/>
  <c r="L195" i="70"/>
  <c r="G16" i="70"/>
  <c r="G194" i="70"/>
  <c r="G12" i="70"/>
  <c r="H292" i="70"/>
  <c r="F122" i="70"/>
  <c r="L179" i="70"/>
  <c r="L380" i="70"/>
  <c r="F342" i="70"/>
  <c r="L282" i="70"/>
  <c r="L351" i="70"/>
  <c r="F24" i="70"/>
  <c r="L291" i="70"/>
  <c r="L446" i="70"/>
  <c r="G66" i="70"/>
  <c r="G44" i="70"/>
  <c r="L82" i="70"/>
  <c r="H466" i="70"/>
  <c r="G132" i="70"/>
  <c r="G296" i="70"/>
  <c r="H203" i="70"/>
  <c r="F224" i="70"/>
  <c r="G277" i="70"/>
  <c r="H153" i="70"/>
  <c r="F435" i="70"/>
  <c r="G461" i="70"/>
  <c r="G235" i="70"/>
  <c r="G218" i="70"/>
  <c r="L319" i="70"/>
  <c r="L350" i="70"/>
  <c r="G155" i="70"/>
  <c r="G179" i="70"/>
  <c r="G315" i="70"/>
  <c r="L185" i="70"/>
  <c r="H131" i="70"/>
  <c r="L122" i="70"/>
  <c r="F432" i="70"/>
  <c r="L261" i="70"/>
  <c r="F187" i="70"/>
  <c r="G305" i="70"/>
  <c r="L72" i="70"/>
  <c r="L404" i="70"/>
  <c r="F68" i="70"/>
  <c r="F349" i="70"/>
  <c r="F62" i="70"/>
  <c r="G219" i="70"/>
  <c r="G78" i="70"/>
  <c r="L418" i="70"/>
  <c r="F327" i="70"/>
  <c r="F282" i="70"/>
  <c r="F221" i="70"/>
  <c r="L373" i="70"/>
  <c r="G307" i="70"/>
  <c r="H273" i="70"/>
  <c r="F358" i="70"/>
  <c r="F194" i="70"/>
  <c r="G334" i="70"/>
  <c r="H248" i="70"/>
  <c r="F157" i="70"/>
  <c r="H374" i="70"/>
  <c r="L400" i="70"/>
  <c r="L238" i="70"/>
  <c r="L308" i="70"/>
  <c r="G81" i="70"/>
  <c r="L219" i="70"/>
  <c r="H185" i="70"/>
  <c r="G399" i="70"/>
  <c r="F408" i="70"/>
  <c r="L345" i="70"/>
  <c r="H113" i="70"/>
  <c r="F322" i="70"/>
  <c r="L289" i="70"/>
  <c r="F374" i="70"/>
  <c r="L277" i="70"/>
  <c r="L469" i="70"/>
  <c r="G270" i="70"/>
  <c r="F27" i="70"/>
  <c r="F351" i="70"/>
  <c r="F185" i="70"/>
  <c r="F34" i="70"/>
  <c r="G300" i="70"/>
  <c r="F141" i="70"/>
  <c r="G142" i="70"/>
  <c r="L200" i="70"/>
  <c r="L359" i="70"/>
  <c r="L307" i="70"/>
  <c r="H212" i="70"/>
  <c r="L334" i="70"/>
  <c r="L197" i="70"/>
  <c r="L19" i="70"/>
  <c r="G472" i="70"/>
  <c r="L1" i="70"/>
  <c r="F45" i="70"/>
  <c r="F211" i="70"/>
  <c r="H174" i="70"/>
  <c r="L180" i="70"/>
  <c r="L134" i="70"/>
  <c r="F9" i="70"/>
  <c r="H207" i="70"/>
  <c r="G348" i="70"/>
  <c r="G204" i="70"/>
  <c r="G360" i="70"/>
  <c r="G77" i="70"/>
  <c r="G357" i="70"/>
  <c r="L313" i="70"/>
  <c r="H194" i="70"/>
  <c r="H106" i="70"/>
  <c r="H8" i="70"/>
  <c r="G466" i="70"/>
  <c r="L311" i="70"/>
  <c r="L59" i="70"/>
  <c r="L415" i="70"/>
  <c r="L27" i="70"/>
  <c r="F390" i="70"/>
  <c r="L152" i="70"/>
  <c r="H227" i="70"/>
  <c r="F167" i="70"/>
  <c r="G384" i="70"/>
  <c r="L467" i="70"/>
  <c r="L430" i="70"/>
  <c r="F36" i="70"/>
  <c r="L264" i="70"/>
  <c r="G241" i="70"/>
  <c r="L76" i="70"/>
  <c r="G221" i="70"/>
  <c r="H239" i="70"/>
  <c r="H382" i="70"/>
  <c r="G106" i="70"/>
  <c r="H173" i="70"/>
  <c r="F31" i="70"/>
  <c r="G452" i="70"/>
  <c r="H459" i="70"/>
  <c r="G154" i="70"/>
  <c r="G254" i="70"/>
  <c r="G372" i="70"/>
  <c r="G4" i="70"/>
  <c r="L460" i="70"/>
  <c r="L449" i="70"/>
  <c r="F457" i="70"/>
  <c r="G84" i="70"/>
  <c r="H189" i="70"/>
  <c r="H117" i="70"/>
  <c r="G459" i="70"/>
  <c r="L91" i="70"/>
  <c r="G152" i="70"/>
  <c r="L196" i="70"/>
  <c r="L54" i="70"/>
  <c r="F204" i="70"/>
  <c r="G405" i="70"/>
  <c r="F182" i="70"/>
  <c r="F128" i="70"/>
  <c r="L293" i="70"/>
  <c r="F352" i="70"/>
  <c r="L60" i="70"/>
  <c r="G294" i="70"/>
  <c r="G114" i="70"/>
  <c r="G43" i="70"/>
  <c r="H277" i="70"/>
  <c r="G256" i="70"/>
  <c r="H175" i="70"/>
  <c r="F140" i="70"/>
  <c r="F429" i="70"/>
  <c r="H393" i="70"/>
  <c r="G191" i="70"/>
  <c r="F444" i="70"/>
  <c r="L468" i="70"/>
  <c r="L273" i="70"/>
  <c r="L425" i="70"/>
  <c r="F225" i="70"/>
  <c r="F137" i="70"/>
  <c r="H304" i="70"/>
  <c r="L280" i="70"/>
  <c r="L131" i="70"/>
  <c r="F47" i="70"/>
  <c r="L444" i="70"/>
  <c r="H303" i="70"/>
  <c r="G450" i="70"/>
  <c r="H344" i="70"/>
  <c r="F127" i="70"/>
  <c r="L440" i="70"/>
  <c r="L435" i="70"/>
  <c r="L129" i="70"/>
  <c r="G133" i="70"/>
  <c r="L107" i="70"/>
  <c r="F421" i="70"/>
  <c r="G456" i="70"/>
  <c r="F318" i="70"/>
  <c r="L323" i="70"/>
  <c r="G457" i="70"/>
  <c r="G148" i="70"/>
  <c r="L96" i="70"/>
  <c r="L405" i="70"/>
  <c r="G57" i="70"/>
  <c r="F183" i="70"/>
  <c r="F436" i="70"/>
  <c r="H347" i="70"/>
  <c r="F244" i="70"/>
  <c r="G177" i="70"/>
  <c r="G15" i="70"/>
  <c r="L24" i="70"/>
  <c r="H69" i="70"/>
  <c r="F354" i="70"/>
  <c r="L167" i="70"/>
  <c r="L111" i="70"/>
  <c r="G213" i="70"/>
  <c r="G311" i="70"/>
  <c r="F288" i="70"/>
  <c r="L114" i="70"/>
  <c r="F392" i="70"/>
  <c r="H119" i="70"/>
  <c r="L53" i="70"/>
  <c r="G129" i="70"/>
  <c r="L377" i="70"/>
  <c r="H72" i="70"/>
  <c r="G236" i="70"/>
  <c r="G185" i="70"/>
  <c r="L16" i="70"/>
  <c r="G107" i="70"/>
  <c r="F285" i="70"/>
  <c r="G96" i="70"/>
  <c r="L124" i="70"/>
  <c r="G122" i="70"/>
  <c r="L439" i="70"/>
  <c r="L204" i="70"/>
  <c r="L156" i="70"/>
  <c r="F286" i="70"/>
  <c r="H399" i="70"/>
  <c r="F229" i="70"/>
  <c r="G471" i="70"/>
  <c r="H320" i="70"/>
  <c r="H126" i="70"/>
  <c r="L456" i="70"/>
  <c r="F105" i="70"/>
  <c r="F11" i="70"/>
  <c r="G366" i="70"/>
  <c r="G139" i="70"/>
  <c r="G130" i="70"/>
  <c r="F63" i="70"/>
  <c r="L254" i="70"/>
  <c r="F274" i="70"/>
  <c r="F86" i="70"/>
  <c r="L35" i="70"/>
  <c r="G260" i="70"/>
  <c r="F464" i="70"/>
  <c r="G445" i="70"/>
  <c r="L421" i="70"/>
  <c r="H130" i="70"/>
  <c r="L298" i="70"/>
  <c r="F207" i="70"/>
  <c r="G322" i="70"/>
  <c r="H3" i="70"/>
  <c r="L290" i="70"/>
  <c r="F73" i="70"/>
  <c r="H192" i="70"/>
  <c r="H376" i="70"/>
  <c r="G31" i="70"/>
  <c r="H444" i="70"/>
  <c r="F43" i="70"/>
  <c r="L457" i="70"/>
  <c r="L235" i="70"/>
  <c r="F467" i="70"/>
  <c r="H167" i="70"/>
  <c r="F431" i="70"/>
  <c r="L267" i="70"/>
  <c r="F468" i="70"/>
  <c r="F353" i="70"/>
  <c r="H191" i="70"/>
  <c r="H70" i="70"/>
  <c r="F94" i="70"/>
  <c r="F338" i="70"/>
  <c r="F220" i="70"/>
  <c r="F406" i="70"/>
  <c r="L279" i="70"/>
  <c r="H441" i="70"/>
  <c r="F372" i="70"/>
  <c r="L28" i="70"/>
  <c r="L451" i="70"/>
  <c r="F461" i="70"/>
  <c r="F437" i="70"/>
  <c r="H432" i="70"/>
  <c r="L113" i="70"/>
  <c r="G385" i="70"/>
  <c r="F162" i="70"/>
  <c r="F104" i="70"/>
  <c r="G438" i="70"/>
  <c r="G386" i="70"/>
  <c r="L215" i="70"/>
  <c r="L274" i="70"/>
  <c r="L142" i="70"/>
  <c r="H77" i="70"/>
  <c r="F446" i="70"/>
  <c r="L441" i="70"/>
  <c r="H463" i="70"/>
  <c r="F7" i="70"/>
  <c r="G69" i="70"/>
  <c r="G341" i="70"/>
  <c r="H122" i="70"/>
  <c r="F344" i="70"/>
  <c r="F470" i="70"/>
  <c r="F147" i="70"/>
  <c r="G400" i="70"/>
  <c r="H200" i="70"/>
  <c r="G62" i="70"/>
  <c r="F61" i="70"/>
  <c r="G89" i="70"/>
  <c r="H284" i="70"/>
  <c r="G9" i="70"/>
  <c r="F84" i="70"/>
  <c r="F70" i="70"/>
  <c r="F222" i="70"/>
  <c r="G63" i="70"/>
  <c r="G414" i="70"/>
  <c r="H210" i="70"/>
  <c r="G45" i="70"/>
  <c r="H100" i="70"/>
  <c r="G172" i="70"/>
  <c r="F98" i="70"/>
  <c r="F388" i="70"/>
  <c r="L314" i="70"/>
  <c r="G355" i="70"/>
  <c r="F240" i="70"/>
  <c r="L73" i="70"/>
  <c r="F197" i="70"/>
  <c r="H392" i="70"/>
  <c r="L189" i="70"/>
  <c r="F384" i="70"/>
  <c r="F294" i="70"/>
  <c r="L211" i="70"/>
  <c r="L46" i="70"/>
  <c r="F343" i="70"/>
  <c r="G146" i="70"/>
  <c r="G298" i="70"/>
  <c r="G464" i="70"/>
  <c r="G436" i="70"/>
  <c r="G40" i="70"/>
  <c r="F1" i="70"/>
  <c r="H341" i="70"/>
  <c r="G375" i="70"/>
  <c r="F176" i="70"/>
  <c r="G21" i="70"/>
  <c r="L343" i="70"/>
  <c r="H95" i="70"/>
  <c r="G23" i="70"/>
  <c r="G60" i="70"/>
  <c r="F422" i="70"/>
  <c r="L427" i="70"/>
  <c r="G205" i="70"/>
  <c r="G453" i="70"/>
  <c r="L245" i="70"/>
  <c r="F404" i="70"/>
  <c r="L356" i="70"/>
  <c r="F387" i="70"/>
  <c r="F458" i="70"/>
  <c r="G118" i="70"/>
  <c r="F145" i="70"/>
  <c r="L32" i="70"/>
  <c r="F347" i="70"/>
  <c r="F412" i="70"/>
  <c r="G207" i="70"/>
  <c r="F190" i="70"/>
  <c r="L65" i="70"/>
  <c r="L146" i="70"/>
  <c r="H438" i="70"/>
  <c r="L187" i="70"/>
  <c r="L437" i="70"/>
  <c r="L128" i="70"/>
  <c r="F123" i="70"/>
  <c r="F193" i="70"/>
  <c r="H108" i="70"/>
  <c r="F37" i="70"/>
  <c r="G320" i="70"/>
  <c r="F418" i="70"/>
  <c r="F259" i="70"/>
  <c r="L407" i="70"/>
  <c r="L330" i="70"/>
  <c r="F377" i="70"/>
  <c r="L223" i="70"/>
  <c r="G303" i="70"/>
  <c r="F424" i="70"/>
  <c r="L52" i="70"/>
  <c r="G280" i="70"/>
  <c r="L388" i="70"/>
  <c r="G65" i="70"/>
  <c r="F333" i="70"/>
  <c r="G6" i="70"/>
  <c r="G233" i="70"/>
  <c r="F77" i="70"/>
  <c r="F243" i="70"/>
  <c r="G297" i="70"/>
  <c r="L431" i="70"/>
  <c r="L75" i="70"/>
  <c r="G200" i="70"/>
  <c r="L302" i="70"/>
  <c r="H124" i="70"/>
  <c r="H80" i="70"/>
  <c r="F326" i="70"/>
  <c r="L321" i="70"/>
  <c r="F150" i="70"/>
  <c r="F247" i="70"/>
  <c r="H377" i="70"/>
  <c r="G59" i="70"/>
  <c r="F279" i="70"/>
  <c r="F118" i="70"/>
  <c r="L463" i="70"/>
  <c r="L89" i="70"/>
  <c r="F139" i="70"/>
  <c r="G416" i="70"/>
  <c r="F116" i="70"/>
  <c r="H439" i="70"/>
  <c r="F417" i="70"/>
  <c r="F261" i="70"/>
  <c r="G281" i="70"/>
  <c r="G109" i="70"/>
  <c r="L402" i="70"/>
  <c r="H332" i="70"/>
  <c r="G428" i="70"/>
  <c r="L220" i="70"/>
  <c r="H205" i="70"/>
  <c r="H261" i="70"/>
  <c r="L3" i="70"/>
  <c r="G250" i="70"/>
  <c r="L237" i="70"/>
  <c r="H82" i="70"/>
  <c r="L353" i="70"/>
  <c r="G335" i="70"/>
  <c r="F389" i="70"/>
  <c r="L154" i="70"/>
  <c r="G409" i="70"/>
  <c r="F102" i="70"/>
  <c r="H135" i="70"/>
  <c r="H123" i="70"/>
  <c r="F126" i="70"/>
  <c r="F278" i="70"/>
  <c r="G344" i="70"/>
  <c r="G301" i="70"/>
  <c r="G276" i="70"/>
  <c r="F263" i="70"/>
  <c r="H286" i="70"/>
  <c r="F460" i="70"/>
  <c r="G443" i="70"/>
  <c r="H139" i="70"/>
  <c r="G64" i="70"/>
  <c r="L395" i="70"/>
  <c r="F312" i="70"/>
  <c r="L31" i="70"/>
  <c r="L163" i="70"/>
  <c r="G353" i="70"/>
  <c r="F22" i="70"/>
  <c r="G143" i="70"/>
  <c r="G183" i="70"/>
  <c r="H297" i="70"/>
  <c r="F208" i="70"/>
  <c r="L193" i="70"/>
  <c r="L275" i="70"/>
  <c r="L55" i="70"/>
  <c r="H378" i="70"/>
  <c r="H371" i="70"/>
  <c r="H168" i="70"/>
  <c r="H386" i="70"/>
  <c r="G102" i="70"/>
  <c r="L67" i="70"/>
  <c r="F373" i="70"/>
  <c r="F295" i="70"/>
  <c r="F138" i="70"/>
  <c r="H156" i="70"/>
  <c r="L86" i="70"/>
  <c r="F420" i="70"/>
  <c r="G171" i="70"/>
  <c r="F171" i="70"/>
  <c r="L161" i="70"/>
  <c r="H433" i="70"/>
  <c r="F272" i="70"/>
  <c r="L36" i="70"/>
  <c r="H449" i="70"/>
  <c r="F405" i="70"/>
  <c r="H62" i="70"/>
  <c r="H343" i="70"/>
  <c r="F452" i="70"/>
  <c r="H138" i="70"/>
  <c r="H97" i="70"/>
  <c r="G158" i="70"/>
  <c r="L216" i="70"/>
  <c r="F10" i="70"/>
  <c r="H169" i="70"/>
  <c r="G13" i="70"/>
  <c r="F401" i="70"/>
  <c r="L297" i="70"/>
  <c r="L81" i="70"/>
  <c r="F364" i="70"/>
  <c r="L231" i="70"/>
  <c r="L399" i="70"/>
  <c r="G318" i="70"/>
  <c r="H24" i="70"/>
  <c r="G27" i="70"/>
  <c r="H211" i="70"/>
  <c r="L461" i="70"/>
  <c r="F129" i="70"/>
  <c r="L344" i="70"/>
  <c r="F132" i="70"/>
  <c r="H328" i="70"/>
  <c r="L120" i="70"/>
  <c r="L331" i="70"/>
  <c r="L236" i="70"/>
  <c r="G418" i="70"/>
  <c r="F90" i="70"/>
  <c r="L227" i="70"/>
  <c r="F449" i="70"/>
  <c r="G3" i="70"/>
  <c r="F314" i="70"/>
  <c r="H395" i="70"/>
  <c r="L234" i="70"/>
  <c r="G403" i="70"/>
  <c r="L465" i="70"/>
  <c r="L423" i="70"/>
  <c r="G242" i="70"/>
  <c r="L141" i="70"/>
  <c r="L228" i="70"/>
  <c r="L394" i="70"/>
  <c r="G197" i="70"/>
  <c r="L138" i="70"/>
  <c r="L368" i="70"/>
  <c r="H109" i="70"/>
  <c r="G249" i="70"/>
  <c r="F41" i="70"/>
  <c r="G98" i="70"/>
  <c r="G274" i="70"/>
  <c r="G123" i="70"/>
  <c r="F411" i="70"/>
  <c r="G430" i="70"/>
  <c r="F23" i="70"/>
  <c r="L304" i="70"/>
  <c r="L472" i="70"/>
  <c r="L283" i="70"/>
  <c r="L143" i="70"/>
  <c r="F248" i="70"/>
  <c r="F5" i="70"/>
  <c r="G214" i="70"/>
  <c r="L40" i="70"/>
  <c r="F117" i="70"/>
  <c r="F441" i="70"/>
  <c r="L464" i="70"/>
  <c r="G420" i="70"/>
  <c r="F382" i="70"/>
  <c r="F395" i="70"/>
  <c r="F360" i="70"/>
  <c r="L300" i="70"/>
  <c r="G14" i="70"/>
  <c r="G225" i="70"/>
  <c r="L230" i="70"/>
  <c r="D320" i="70"/>
  <c r="F101" i="70"/>
  <c r="L181" i="70"/>
  <c r="G240" i="70"/>
  <c r="F260" i="70"/>
  <c r="F184" i="70"/>
  <c r="G212" i="70"/>
  <c r="L256" i="70"/>
  <c r="H289" i="70"/>
  <c r="G388" i="70"/>
  <c r="F177" i="70"/>
  <c r="H325" i="70"/>
  <c r="H411" i="70"/>
  <c r="H64" i="70"/>
  <c r="G364" i="70"/>
  <c r="G451" i="70"/>
  <c r="F356" i="70"/>
  <c r="L316" i="70"/>
  <c r="H84" i="70"/>
  <c r="F299" i="70"/>
  <c r="L49" i="70"/>
  <c r="F154" i="70"/>
  <c r="L389" i="70"/>
  <c r="F433" i="70"/>
  <c r="F445" i="70"/>
  <c r="F13" i="70"/>
  <c r="F6" i="70"/>
  <c r="H161" i="70"/>
  <c r="F376" i="70"/>
</calcChain>
</file>

<file path=xl/sharedStrings.xml><?xml version="1.0" encoding="utf-8"?>
<sst xmlns="http://schemas.openxmlformats.org/spreadsheetml/2006/main" count="3075" uniqueCount="1772">
  <si>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</si>
  <si>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</si>
  <si>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</si>
  <si>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</si>
  <si>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</si>
  <si>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</si>
  <si>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</si>
  <si>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</si>
  <si>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</si>
  <si>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</si>
  <si>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</si>
  <si>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</si>
  <si>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</si>
  <si>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</si>
  <si>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</si>
  <si>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</si>
  <si>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</si>
  <si>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</si>
  <si>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</si>
  <si>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</si>
  <si>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</si>
  <si>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</si>
  <si>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</si>
  <si>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</si>
  <si>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</si>
  <si>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</si>
  <si>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</si>
  <si>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</si>
  <si>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</si>
  <si>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</si>
  <si>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</si>
  <si>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</si>
  <si>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</si>
  <si>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</si>
  <si>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</si>
  <si>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</si>
  <si>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</si>
  <si>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</si>
  <si>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</si>
  <si>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</si>
  <si>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</si>
  <si>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</si>
  <si>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</si>
  <si>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</si>
  <si>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</si>
  <si>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</si>
  <si>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</si>
  <si>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</si>
  <si>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</si>
  <si>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</si>
  <si>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</si>
  <si>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</si>
  <si>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</si>
  <si>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</si>
  <si>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</si>
  <si>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</si>
  <si>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</si>
  <si>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</si>
  <si>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</si>
  <si>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</si>
  <si>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</si>
  <si>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</si>
  <si>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</si>
  <si>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</si>
  <si>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</si>
  <si>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</si>
  <si>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</si>
  <si>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</si>
  <si>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</si>
  <si>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</si>
  <si>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</si>
  <si>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</si>
  <si>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</si>
  <si>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</si>
  <si>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</si>
  <si>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</si>
  <si>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</si>
  <si>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</si>
  <si>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</si>
  <si>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</si>
  <si>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</si>
  <si>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</si>
  <si>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</si>
  <si>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</si>
  <si>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</si>
  <si>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</si>
  <si>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</si>
  <si>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</si>
  <si>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</si>
  <si>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</si>
  <si>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</si>
  <si>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</si>
  <si>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</si>
  <si>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</si>
  <si>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</si>
  <si>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</si>
  <si>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</si>
  <si>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</si>
  <si>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</si>
  <si>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</si>
  <si>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</si>
  <si>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</si>
  <si>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</si>
  <si>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</si>
  <si>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</si>
  <si>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</si>
  <si>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</si>
  <si>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</si>
  <si>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</si>
  <si>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</si>
  <si>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</si>
  <si>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</si>
  <si>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</si>
  <si>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</si>
  <si>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</si>
  <si>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</si>
  <si>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</si>
  <si>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</si>
  <si>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</si>
  <si>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</si>
  <si>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</si>
  <si>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</si>
  <si>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</si>
  <si>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</si>
  <si>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</si>
  <si>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</si>
  <si>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</si>
  <si>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</si>
  <si>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</si>
  <si>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</si>
  <si>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</si>
  <si>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</si>
  <si>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</si>
  <si>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</si>
  <si>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</si>
  <si>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</si>
  <si>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</si>
  <si>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</si>
  <si>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</si>
  <si>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</si>
  <si>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</si>
  <si>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</si>
  <si>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</si>
  <si>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</si>
  <si>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</si>
  <si>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</si>
  <si>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</si>
  <si>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</si>
  <si>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</si>
  <si>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</si>
  <si>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</si>
  <si>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</si>
  <si>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</si>
  <si>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</si>
  <si>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</si>
  <si>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</si>
  <si>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</si>
  <si>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</si>
  <si>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</si>
  <si>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</si>
  <si>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</si>
  <si>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</si>
  <si>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</si>
  <si>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</si>
  <si>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</si>
  <si>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</si>
  <si>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</si>
  <si>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</si>
  <si>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</si>
  <si>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</si>
  <si>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</si>
  <si>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</si>
  <si>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</si>
  <si>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</si>
  <si>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</si>
  <si>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</si>
  <si>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</si>
  <si>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</si>
  <si>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</si>
  <si>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</si>
  <si>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</si>
  <si>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</si>
  <si>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</si>
  <si>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</si>
  <si>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</si>
  <si>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</si>
  <si>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</si>
  <si>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</si>
  <si>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</si>
  <si>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</si>
  <si>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</si>
  <si>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</si>
  <si>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</si>
  <si>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</si>
  <si>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</si>
  <si>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</si>
  <si>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</si>
  <si>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</si>
  <si>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</si>
  <si>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</si>
  <si>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</si>
  <si>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</si>
  <si>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</si>
  <si>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</si>
  <si>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</si>
  <si>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</si>
  <si>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</si>
  <si>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</si>
  <si>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</si>
  <si>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</si>
  <si>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</si>
  <si>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</si>
  <si>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</si>
  <si>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</si>
  <si>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</si>
  <si>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</si>
  <si>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</si>
  <si>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</si>
  <si>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</si>
  <si>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</si>
  <si>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</si>
  <si>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</si>
  <si>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</si>
  <si>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</si>
  <si>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</si>
  <si>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</si>
  <si>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</si>
  <si>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</si>
  <si>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</si>
  <si>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</si>
  <si>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</si>
  <si>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</si>
  <si>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</si>
  <si>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</si>
  <si>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</si>
  <si>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</si>
  <si>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</si>
  <si>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</si>
  <si>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</si>
  <si>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</si>
  <si>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</si>
  <si>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</si>
  <si>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</si>
  <si>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</si>
  <si>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</si>
  <si>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</si>
  <si>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</si>
  <si>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</si>
  <si>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</si>
  <si>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</si>
  <si>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</si>
  <si>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</si>
  <si>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</si>
  <si>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</si>
  <si>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</si>
  <si>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</si>
  <si>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</si>
  <si>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</si>
  <si>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</si>
  <si>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</si>
  <si>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</si>
  <si>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</si>
  <si>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</si>
  <si>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</si>
  <si>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</si>
  <si>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</si>
  <si>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</si>
  <si>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</si>
  <si>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</si>
  <si>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</si>
  <si>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</si>
  <si>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</si>
  <si>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</si>
  <si>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</si>
  <si>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</si>
  <si>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</si>
  <si>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</si>
  <si>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</si>
  <si>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</si>
  <si>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</si>
  <si>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</si>
  <si>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</si>
  <si>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</si>
  <si>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</si>
  <si>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</si>
  <si>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</si>
  <si>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</si>
  <si>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</si>
  <si>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</si>
  <si>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</si>
  <si>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</si>
  <si>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</si>
  <si>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</si>
  <si>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</si>
  <si>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</si>
  <si>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</si>
  <si>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</si>
  <si>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</si>
  <si>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</si>
  <si>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</si>
  <si>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</si>
  <si>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</si>
  <si>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</si>
  <si>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</si>
  <si>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</si>
  <si>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</si>
  <si>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</si>
  <si>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</si>
  <si>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</si>
  <si>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</si>
  <si>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</si>
  <si>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</si>
  <si>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</si>
  <si>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</si>
  <si>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</si>
  <si>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</si>
  <si>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</si>
  <si>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</si>
  <si>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</si>
  <si>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</si>
  <si>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</si>
  <si>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</si>
  <si>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</si>
  <si>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</si>
  <si>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</si>
  <si>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</si>
  <si>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</si>
  <si>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</si>
  <si>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</si>
  <si>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</si>
  <si>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</si>
  <si>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</si>
  <si>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</si>
  <si>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</si>
  <si>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</si>
  <si>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</si>
  <si>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</si>
  <si>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</si>
  <si>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</si>
  <si>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</si>
  <si>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</si>
  <si>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</si>
  <si>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</si>
  <si>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</si>
  <si>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</si>
  <si>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</si>
  <si>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</si>
  <si>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</si>
  <si>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</si>
  <si>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</si>
  <si>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</si>
  <si>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</si>
  <si>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</si>
  <si>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</si>
  <si>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</si>
  <si>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</si>
  <si>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</si>
  <si>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</si>
  <si>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</si>
  <si>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</si>
  <si>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</si>
  <si>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</si>
  <si>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</si>
  <si>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</si>
  <si>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</si>
  <si>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</si>
  <si>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</si>
  <si>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</si>
  <si>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</si>
  <si>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</si>
  <si>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</si>
  <si>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</si>
  <si>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</si>
  <si>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</si>
  <si>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</si>
  <si>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</si>
  <si>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</si>
  <si>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</si>
  <si>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</si>
  <si>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</si>
  <si>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</si>
  <si>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</si>
  <si>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</si>
  <si>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</si>
  <si>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</si>
  <si>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</si>
  <si>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</si>
  <si>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</si>
  <si>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</si>
  <si>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</si>
  <si>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</si>
  <si>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</si>
  <si>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</si>
  <si>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</si>
  <si>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</si>
  <si>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</si>
  <si>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</si>
  <si>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</si>
  <si>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</si>
  <si>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</si>
  <si>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</si>
  <si>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</si>
  <si>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</si>
  <si>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</si>
  <si>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</si>
  <si>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</si>
  <si>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</si>
  <si>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</si>
  <si>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</si>
  <si>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</si>
  <si>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</si>
  <si>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</si>
  <si>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</si>
  <si>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</si>
  <si>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</si>
  <si>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</si>
  <si>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</si>
  <si>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</si>
  <si>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</si>
  <si>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</si>
  <si>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</si>
  <si>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</si>
  <si>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</si>
  <si>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</si>
  <si>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</si>
  <si>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</si>
  <si>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</si>
  <si>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</si>
  <si>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</si>
  <si>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</si>
  <si>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</si>
  <si>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</si>
  <si>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</si>
  <si>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</si>
  <si>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</si>
  <si>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</si>
  <si>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</si>
  <si>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</si>
  <si>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</si>
  <si>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</si>
  <si>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</si>
  <si>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</si>
  <si>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</si>
  <si>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</si>
  <si>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</si>
  <si>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</si>
  <si>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</si>
  <si>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</si>
  <si>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</si>
  <si>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</si>
  <si>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</si>
  <si>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</si>
  <si>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</si>
  <si>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</si>
  <si>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</si>
  <si>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</si>
  <si>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</si>
  <si>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</si>
  <si>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</si>
  <si>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</si>
  <si>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</si>
  <si>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</si>
  <si>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</si>
  <si>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</si>
  <si>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</si>
  <si>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</si>
  <si>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</si>
  <si>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</si>
  <si>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</si>
  <si>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</si>
  <si>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</si>
  <si>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</si>
  <si>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</si>
  <si>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</si>
  <si>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</si>
  <si>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</si>
  <si>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</si>
  <si>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</si>
  <si>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</si>
  <si>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</si>
  <si>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</si>
  <si>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</si>
  <si>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</si>
  <si>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</si>
  <si>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</si>
  <si>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</si>
  <si>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</si>
  <si>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</si>
  <si>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</si>
  <si>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</si>
  <si>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</si>
  <si>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</si>
  <si>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</si>
  <si>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</si>
  <si>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</si>
  <si>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</si>
  <si>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</si>
  <si>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</si>
  <si>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</si>
  <si>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</si>
  <si>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</si>
  <si>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</si>
  <si>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</si>
  <si>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</si>
  <si>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</si>
  <si>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</si>
  <si>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</si>
  <si>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</si>
  <si>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</si>
  <si>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</si>
  <si>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</si>
  <si>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</si>
  <si>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</si>
  <si>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</si>
  <si>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</si>
  <si>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</si>
  <si>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</si>
  <si>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</si>
  <si>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</si>
  <si>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</si>
  <si>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</si>
  <si>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</si>
  <si>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</si>
  <si>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</si>
  <si>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</si>
  <si>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</si>
  <si>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</si>
  <si>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</si>
  <si>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</si>
  <si>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</si>
  <si>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</si>
  <si>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</si>
  <si>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</si>
  <si>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</si>
  <si>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</si>
  <si>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</si>
  <si>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</si>
  <si>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</si>
  <si>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</si>
  <si>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</si>
  <si>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</si>
  <si>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</si>
  <si>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</si>
  <si>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</si>
  <si>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</si>
  <si>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</si>
  <si>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</si>
  <si>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</si>
  <si>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</si>
  <si>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</si>
  <si>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</si>
  <si>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</si>
  <si>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</si>
  <si>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</si>
  <si>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</si>
  <si>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</si>
  <si>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</si>
  <si>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</si>
  <si>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</si>
  <si>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</si>
  <si>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</si>
  <si>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</si>
  <si>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</si>
  <si>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</si>
  <si>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</si>
  <si>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</si>
  <si>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</si>
  <si>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</si>
  <si>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</si>
  <si>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</si>
  <si>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</si>
  <si>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</si>
  <si>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</si>
  <si>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</si>
  <si>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</si>
  <si>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</si>
  <si>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</si>
  <si>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</si>
  <si>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</si>
  <si>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</si>
  <si>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</si>
  <si>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</si>
  <si>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</si>
  <si>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</si>
  <si>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</si>
  <si>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</si>
  <si>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</si>
  <si>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</si>
  <si>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</si>
  <si>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</si>
  <si>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</si>
  <si>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</si>
  <si>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</si>
  <si>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</si>
  <si>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</si>
  <si>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</si>
  <si>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</si>
  <si>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</si>
  <si>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</si>
  <si>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</si>
  <si>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</si>
  <si>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</si>
  <si>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</si>
  <si>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</si>
  <si>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</si>
  <si>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</si>
  <si>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</si>
  <si>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</si>
  <si>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</si>
  <si>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</si>
  <si>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</si>
  <si>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</si>
  <si>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</si>
  <si>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</si>
  <si>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</si>
  <si>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</si>
  <si>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</si>
  <si>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</si>
  <si>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</si>
  <si>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</si>
  <si>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</si>
  <si>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</si>
  <si>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</si>
  <si>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</si>
  <si>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</si>
  <si>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</si>
  <si>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</si>
  <si>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</si>
  <si>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</si>
  <si>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</si>
  <si>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</si>
  <si>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</si>
  <si>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</si>
  <si>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</si>
  <si>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</si>
  <si>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</si>
  <si>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</si>
  <si>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</si>
  <si>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</si>
  <si>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</si>
  <si>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</si>
  <si>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</si>
  <si>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</si>
  <si>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</si>
  <si>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</si>
  <si>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</si>
  <si>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</si>
  <si>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</si>
  <si>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</si>
  <si>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</si>
  <si>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</si>
  <si>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</si>
  <si>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</si>
  <si>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</si>
  <si>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</si>
  <si>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</si>
  <si>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</si>
  <si>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</si>
  <si>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</si>
  <si>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</si>
  <si>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</si>
  <si>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</si>
  <si>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</si>
  <si>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</si>
  <si>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</si>
  <si>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</si>
  <si>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</si>
  <si>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</si>
  <si>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</si>
  <si>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</si>
  <si>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</si>
  <si>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</si>
  <si>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</si>
  <si>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</si>
  <si>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</si>
  <si>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</si>
  <si>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</si>
  <si>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</si>
  <si>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</si>
  <si>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</si>
  <si>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</si>
  <si>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</si>
  <si>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</si>
  <si>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</si>
  <si>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</si>
  <si>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</si>
  <si>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</si>
  <si>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</si>
  <si>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</si>
  <si>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</si>
  <si>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</si>
  <si>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</si>
  <si>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</si>
  <si>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</si>
  <si>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</si>
  <si>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</si>
  <si>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</si>
  <si>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</si>
  <si>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</si>
  <si>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</si>
  <si>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</si>
  <si>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</si>
  <si>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</si>
  <si>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</si>
  <si>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</si>
  <si>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</si>
  <si>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</si>
  <si>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</si>
  <si>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</si>
  <si>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</si>
  <si>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</si>
  <si>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</si>
  <si>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</si>
  <si>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</si>
  <si>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</si>
  <si>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</si>
  <si>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</si>
  <si>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</si>
  <si>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</si>
  <si>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</si>
  <si>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</si>
  <si>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</si>
  <si>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</si>
  <si>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</si>
  <si>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</si>
  <si>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</si>
  <si>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</si>
  <si>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</si>
  <si>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</si>
  <si>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</si>
  <si>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</si>
  <si>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</si>
  <si>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</si>
  <si>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</si>
  <si>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</si>
  <si>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</si>
  <si>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</si>
  <si>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</si>
  <si>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</si>
  <si>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</si>
  <si>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</si>
  <si>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</si>
  <si>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</si>
  <si>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</si>
  <si>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</si>
  <si>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</si>
  <si>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</si>
  <si>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</si>
  <si>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</si>
  <si>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</si>
  <si>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</si>
  <si>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</si>
  <si>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</si>
  <si>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</si>
  <si>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</si>
  <si>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</si>
  <si>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</si>
  <si>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</si>
  <si>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</si>
  <si>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</si>
  <si>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</si>
  <si>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</si>
  <si>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</si>
  <si>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</si>
  <si>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</si>
  <si>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</si>
  <si>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</si>
  <si>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</si>
  <si>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</si>
  <si>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</si>
  <si>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</si>
  <si>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</si>
  <si>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</si>
  <si>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</si>
  <si>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</si>
  <si>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</si>
  <si>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</si>
  <si>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</si>
  <si>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</si>
  <si>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</si>
  <si>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</si>
  <si>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</si>
  <si>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</si>
  <si>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</si>
  <si>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</si>
  <si>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</si>
  <si>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</si>
  <si>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</si>
  <si>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</si>
  <si>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</si>
  <si>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</si>
  <si>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</si>
  <si>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</si>
  <si>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</si>
  <si>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</si>
  <si>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</si>
  <si>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</si>
  <si>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</si>
  <si>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</si>
  <si>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</si>
  <si>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</si>
  <si>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</si>
  <si>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</si>
  <si>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</si>
  <si>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</si>
  <si>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</si>
  <si>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</si>
  <si>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</si>
  <si>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</si>
  <si>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</si>
  <si>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</si>
  <si>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</si>
  <si>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</si>
  <si>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</si>
  <si>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</si>
  <si>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</si>
  <si>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</si>
  <si>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</si>
  <si>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</si>
  <si>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</si>
  <si>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</si>
  <si>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</si>
  <si>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</si>
  <si>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</si>
  <si>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</si>
  <si>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</si>
  <si>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</si>
  <si>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</si>
  <si>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</si>
  <si>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</si>
  <si>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</si>
  <si>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</si>
  <si>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</si>
  <si>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</si>
  <si>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</si>
  <si>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</si>
  <si>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</si>
  <si>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</si>
  <si>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</si>
  <si>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</si>
  <si>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</si>
  <si>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</si>
  <si>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</si>
  <si>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</si>
  <si>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</si>
  <si>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</si>
  <si>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</si>
  <si>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</si>
  <si>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</si>
  <si>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</si>
  <si>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</si>
  <si>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</si>
  <si>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</si>
  <si>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</si>
  <si>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</si>
  <si>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</si>
  <si>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</si>
  <si>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</si>
  <si>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</si>
  <si>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</si>
  <si>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</si>
  <si>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</si>
  <si>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</si>
  <si>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</si>
  <si>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</si>
  <si>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</si>
  <si>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</si>
  <si>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</si>
  <si>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</si>
  <si>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</si>
  <si>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</si>
  <si>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</si>
  <si>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</si>
  <si>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</si>
  <si>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</si>
  <si>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</si>
  <si>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</si>
  <si>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</si>
  <si>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</si>
  <si>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</si>
  <si>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</si>
  <si>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</si>
  <si>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</si>
  <si>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</si>
  <si>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</si>
  <si>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</si>
  <si>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</si>
  <si>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</si>
  <si>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</si>
  <si>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</si>
  <si>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</si>
  <si>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</si>
  <si>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</si>
  <si>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</si>
  <si>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</si>
  <si>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</si>
  <si>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</si>
  <si>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</si>
  <si>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</si>
  <si>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</si>
  <si>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</si>
  <si>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</si>
  <si>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</si>
  <si>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</si>
  <si>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</si>
  <si>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</si>
  <si>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</si>
  <si>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</si>
  <si>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</si>
  <si>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</si>
  <si>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</si>
  <si>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</si>
  <si>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</si>
  <si>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</si>
  <si>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</si>
  <si>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</si>
  <si>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</si>
  <si>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</si>
  <si>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</si>
  <si>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</si>
  <si>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</si>
  <si>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</si>
  <si>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</si>
  <si>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</si>
  <si>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</si>
  <si>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</si>
  <si>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</si>
  <si>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</si>
  <si>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</si>
  <si>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</si>
  <si>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</si>
  <si>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</si>
  <si>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</si>
  <si>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</si>
  <si>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</si>
  <si>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</si>
  <si>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</si>
  <si>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</si>
  <si>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</si>
  <si>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</si>
  <si>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</si>
  <si>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</si>
  <si>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</si>
  <si>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</si>
  <si>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</si>
  <si>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</si>
  <si>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</si>
  <si>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</si>
  <si>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</si>
  <si>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</si>
  <si>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</si>
  <si>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</si>
  <si>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</si>
  <si>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</si>
  <si>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</si>
  <si>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</si>
  <si>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</si>
  <si>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</si>
  <si>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</si>
  <si>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</si>
  <si>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</si>
  <si>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</si>
  <si>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</si>
  <si>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</si>
  <si>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</si>
  <si>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</si>
  <si>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</si>
  <si>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</si>
  <si>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</si>
  <si>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</si>
  <si>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</si>
  <si>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</si>
  <si>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</si>
  <si>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</si>
  <si>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</si>
  <si>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</si>
  <si>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</si>
  <si>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</si>
  <si>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</si>
  <si>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</si>
  <si>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</si>
  <si>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</si>
  <si>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</si>
  <si>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</si>
  <si>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</si>
  <si>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</si>
  <si>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</si>
  <si>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</si>
  <si>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</si>
  <si>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</si>
  <si>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</si>
  <si>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</si>
  <si>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</si>
  <si>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</si>
  <si>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</si>
  <si>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</si>
  <si>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</si>
  <si>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</si>
  <si>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</si>
  <si>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</si>
  <si>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</si>
  <si>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</si>
  <si>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</si>
  <si>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</si>
  <si>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</si>
  <si>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</si>
  <si>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</si>
  <si>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</si>
  <si>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</si>
  <si>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</si>
  <si>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</si>
  <si>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</si>
  <si>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</si>
  <si>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</si>
  <si>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</si>
  <si>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</si>
  <si>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</si>
  <si>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</si>
  <si>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</si>
  <si>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</si>
  <si>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</si>
  <si>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</si>
  <si>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</si>
  <si>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</si>
  <si>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</si>
  <si>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</si>
  <si>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</si>
  <si>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</si>
  <si>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</si>
  <si>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</si>
  <si>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</si>
  <si>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</si>
  <si>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</si>
  <si>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</si>
  <si>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</si>
  <si>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</si>
  <si>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</si>
  <si>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</si>
  <si>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</si>
  <si>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</si>
  <si>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</si>
  <si>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</si>
  <si>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</si>
  <si>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</si>
  <si>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</si>
  <si>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</si>
  <si>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</si>
  <si>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</si>
  <si>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</si>
  <si>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</si>
  <si>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</si>
  <si>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</si>
  <si>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</si>
  <si>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</si>
  <si>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</si>
  <si>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</si>
  <si>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</si>
  <si>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</si>
  <si>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</si>
  <si>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</si>
  <si>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</si>
  <si>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</si>
  <si>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</si>
  <si>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</si>
  <si>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</si>
  <si>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</si>
  <si>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</si>
  <si>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</si>
  <si>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</si>
  <si>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</si>
  <si>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</si>
  <si>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</si>
  <si>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</si>
  <si>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</si>
  <si>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</si>
  <si>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</si>
  <si>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</si>
  <si>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</si>
  <si>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</si>
  <si>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</si>
  <si>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</si>
  <si>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</si>
  <si>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</si>
  <si>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</si>
  <si>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</si>
  <si>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</si>
  <si>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</si>
  <si>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</si>
  <si>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</si>
  <si>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</si>
  <si>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</si>
  <si>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</si>
  <si>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</si>
  <si>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</si>
  <si>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</si>
  <si>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</si>
  <si>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</si>
  <si>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</si>
  <si>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</si>
  <si>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</si>
  <si>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</si>
  <si>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</si>
  <si>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</si>
  <si>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</si>
  <si>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</si>
  <si>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</si>
  <si>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</si>
  <si>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</si>
  <si>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</si>
  <si>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</si>
  <si>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</si>
  <si>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</si>
  <si>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</si>
  <si>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</si>
  <si>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</si>
  <si>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</si>
  <si>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</si>
  <si>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</si>
  <si>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</si>
  <si>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</si>
  <si>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</si>
  <si>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</si>
  <si>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</si>
  <si>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</si>
  <si>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</si>
  <si>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</si>
  <si>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</si>
  <si>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</si>
  <si>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</si>
  <si>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</si>
  <si>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</si>
  <si>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</si>
  <si>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</si>
  <si>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</si>
  <si>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</si>
  <si>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</si>
  <si>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</si>
  <si>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</si>
  <si>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</si>
  <si>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</si>
  <si>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</si>
  <si>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</si>
  <si>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</si>
  <si>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</si>
  <si>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</si>
  <si>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</si>
  <si>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</si>
  <si>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</si>
  <si>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</si>
  <si>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</si>
  <si>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</si>
  <si>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</si>
  <si>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</si>
  <si>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</si>
  <si>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</si>
  <si>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</si>
  <si>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</si>
  <si>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</si>
  <si>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</si>
  <si>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</si>
  <si>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</si>
  <si>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</si>
  <si>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</si>
  <si>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</si>
  <si>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</si>
  <si>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</si>
  <si>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</si>
  <si>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</si>
  <si>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</si>
  <si>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</si>
  <si>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</si>
  <si>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</si>
  <si>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</si>
  <si>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</si>
  <si>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</si>
  <si>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</si>
  <si>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</si>
  <si>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</si>
  <si>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</si>
  <si>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</si>
  <si>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</si>
  <si>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</si>
  <si>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</si>
  <si>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</si>
  <si>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</si>
  <si>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</si>
  <si>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</si>
  <si>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</si>
  <si>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</si>
  <si>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</si>
  <si>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</si>
  <si>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</si>
  <si>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</si>
  <si>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</si>
  <si>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</si>
  <si>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</si>
  <si>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</si>
  <si>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</si>
  <si>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</si>
  <si>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</si>
  <si>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</si>
  <si>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</si>
  <si>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</si>
  <si>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</si>
  <si>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</si>
  <si>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</si>
  <si>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</si>
  <si>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</si>
  <si>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</si>
  <si>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</si>
  <si>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</si>
  <si>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</si>
  <si>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</si>
  <si>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</si>
  <si>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</si>
  <si>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</si>
  <si>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</si>
  <si>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</si>
  <si>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</si>
  <si>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</si>
  <si>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</si>
  <si>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</si>
  <si>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</si>
  <si>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</si>
  <si>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</si>
  <si>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</si>
  <si>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</si>
  <si>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</si>
  <si>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</si>
  <si>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</si>
  <si>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</si>
  <si>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</si>
  <si>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</si>
  <si>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</si>
  <si>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</si>
  <si>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</si>
  <si>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</si>
  <si>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</si>
  <si>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</si>
  <si>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</si>
  <si>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</si>
  <si>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</si>
  <si>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</si>
  <si>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</si>
  <si>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</si>
  <si>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</si>
  <si>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</si>
  <si>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</si>
  <si>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</si>
  <si>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</si>
  <si>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</si>
  <si>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</si>
  <si>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</si>
  <si>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</si>
  <si>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</si>
  <si>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</si>
  <si>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</si>
  <si>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</si>
  <si>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</si>
  <si>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</si>
  <si>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</si>
  <si>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</si>
  <si>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</si>
  <si>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</si>
  <si>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</si>
  <si>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</si>
  <si>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</si>
  <si>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</si>
  <si>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</si>
  <si>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</si>
  <si>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</si>
  <si>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</si>
  <si>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</si>
  <si>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</si>
  <si>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</si>
  <si>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</si>
  <si>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</si>
  <si>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</si>
  <si>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</si>
  <si>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</si>
  <si>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</si>
  <si>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</si>
  <si>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</si>
  <si>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</si>
  <si>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</si>
  <si>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</si>
  <si>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</si>
  <si>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</si>
  <si>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</si>
  <si>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</si>
  <si>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</si>
  <si>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</si>
  <si>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</si>
  <si>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</si>
  <si>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</si>
  <si>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</si>
  <si>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</si>
  <si>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</si>
  <si>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</si>
  <si>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</si>
  <si>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</si>
  <si>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</si>
  <si>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</si>
  <si>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</si>
  <si>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</si>
  <si>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</si>
  <si>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</si>
  <si>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</si>
  <si>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</si>
  <si>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</si>
  <si>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</si>
  <si>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</si>
  <si>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</si>
  <si>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</si>
  <si>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</si>
  <si>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</si>
  <si>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</si>
  <si>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</si>
  <si>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</si>
  <si>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</si>
  <si>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</si>
  <si>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</si>
  <si>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</si>
  <si>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</si>
  <si>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</si>
  <si>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</si>
  <si>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</si>
  <si>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</si>
  <si>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</si>
  <si>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</si>
  <si>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</si>
  <si>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</si>
  <si>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</si>
  <si>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</si>
  <si>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</si>
  <si>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</si>
  <si>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</si>
  <si>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</si>
  <si>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</si>
  <si>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</si>
  <si>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</si>
  <si>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</si>
  <si>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</si>
  <si>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</si>
  <si>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</si>
  <si>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</si>
  <si>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</si>
  <si>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</si>
  <si>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</si>
  <si>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</si>
  <si>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</si>
  <si>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</si>
  <si>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</si>
  <si>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</si>
  <si>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</si>
  <si>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</si>
  <si>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</si>
  <si>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</si>
  <si>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</si>
  <si>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</si>
  <si>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</si>
  <si>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</si>
  <si>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</si>
  <si>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</si>
  <si>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</si>
  <si>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</si>
  <si>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</si>
  <si>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</si>
  <si>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</si>
  <si>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</si>
  <si>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</si>
  <si>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</si>
  <si>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</si>
  <si>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</si>
  <si>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</si>
  <si>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</si>
  <si>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</si>
  <si>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</si>
  <si>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</si>
  <si>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</si>
  <si>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</si>
  <si>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</si>
  <si>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</si>
  <si>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</si>
  <si>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</si>
  <si>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</si>
  <si>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</si>
  <si>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</si>
  <si>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</si>
  <si>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</si>
  <si>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</si>
  <si>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</si>
  <si>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</si>
  <si>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</si>
  <si>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</si>
  <si>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</si>
  <si>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</si>
  <si>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</si>
  <si>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</si>
  <si>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</si>
  <si>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</si>
  <si>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</si>
  <si>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</si>
  <si>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</si>
  <si>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</si>
  <si>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</si>
  <si>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</si>
  <si>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</si>
  <si>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</si>
  <si>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</si>
  <si>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</si>
  <si>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</si>
  <si>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</si>
  <si>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</si>
  <si>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</si>
  <si>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</si>
  <si>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</si>
  <si>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</si>
  <si>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</si>
  <si>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</si>
  <si>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</si>
  <si>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</si>
  <si>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</si>
  <si>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</si>
  <si>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</si>
  <si>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</si>
  <si>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</si>
  <si>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</si>
  <si>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</si>
  <si>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</si>
  <si>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</si>
  <si>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</si>
  <si>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</si>
  <si>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</si>
  <si>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</si>
  <si>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</si>
  <si>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</si>
  <si>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</si>
  <si>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</si>
  <si>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</si>
  <si>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</si>
  <si>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</si>
  <si>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</si>
  <si>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</si>
  <si>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</si>
  <si>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</si>
  <si>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</si>
  <si>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</si>
  <si>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</si>
  <si>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</si>
  <si>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</si>
  <si>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</si>
  <si>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</si>
  <si>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</si>
  <si>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</si>
  <si>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</si>
  <si>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</si>
  <si>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</si>
  <si>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</si>
  <si>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</si>
  <si>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</si>
  <si>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</si>
  <si>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</si>
  <si>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</si>
  <si>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</si>
  <si>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</si>
  <si>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</si>
  <si>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</si>
  <si>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</si>
  <si>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</si>
  <si>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</si>
  <si>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</si>
  <si>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</si>
  <si>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</si>
  <si>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</si>
  <si>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</si>
  <si>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</si>
  <si>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</si>
  <si>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</si>
  <si>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</si>
  <si>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</si>
  <si>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</si>
  <si>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</si>
  <si>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</si>
  <si>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</si>
  <si>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</si>
  <si>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</si>
  <si>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</si>
  <si>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</si>
  <si>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</si>
  <si>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</si>
  <si>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</si>
  <si>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</si>
  <si>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</si>
  <si>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</si>
  <si>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</si>
  <si>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</si>
  <si>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</si>
  <si>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</si>
  <si>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</si>
  <si>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</si>
  <si>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</si>
  <si>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</si>
  <si>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</si>
  <si>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</si>
  <si>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</si>
  <si>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</si>
  <si>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</si>
  <si>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</si>
  <si>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</si>
  <si>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</si>
  <si>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</si>
  <si>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</si>
  <si>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</si>
  <si>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</si>
  <si>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</si>
  <si>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</si>
  <si>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</si>
  <si>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</si>
  <si>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</si>
  <si>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</si>
  <si>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</si>
  <si>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</si>
  <si>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</si>
  <si>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</si>
  <si>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</si>
  <si>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</si>
  <si>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</si>
  <si>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</si>
  <si>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</si>
  <si>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</si>
  <si>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</si>
  <si>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</si>
  <si>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</si>
  <si>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</si>
  <si>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</si>
  <si>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</si>
  <si>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</si>
  <si>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</si>
  <si>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</si>
  <si>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</si>
  <si>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</si>
  <si>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</si>
  <si>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</si>
  <si>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</si>
  <si>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</si>
  <si>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</si>
  <si>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</si>
  <si>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</si>
  <si>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</si>
  <si>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</si>
  <si>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</si>
  <si>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</si>
  <si>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</si>
  <si>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</si>
  <si>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</si>
  <si>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</si>
  <si>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</si>
  <si>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</si>
  <si>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</si>
  <si>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</si>
  <si>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</si>
  <si>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</si>
  <si>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</si>
  <si>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</si>
  <si>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</si>
  <si>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</si>
  <si>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</si>
  <si>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</si>
  <si>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</si>
  <si>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</si>
  <si>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</si>
  <si>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</si>
  <si>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</si>
  <si>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</si>
  <si>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</si>
  <si>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</si>
  <si>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</si>
  <si>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</si>
  <si>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</si>
  <si>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</si>
  <si>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</si>
  <si>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</si>
  <si>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</si>
  <si>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</si>
  <si>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</si>
  <si>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</si>
  <si>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</si>
  <si>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</si>
  <si>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</si>
  <si>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</si>
  <si>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</si>
  <si>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</si>
  <si>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</si>
  <si>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</si>
  <si>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</si>
  <si>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</si>
  <si>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</si>
  <si>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</si>
  <si>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</si>
  <si>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</si>
  <si>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</si>
  <si>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</si>
  <si>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</si>
  <si>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</si>
  <si>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</si>
  <si>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</si>
  <si>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</si>
  <si>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</si>
  <si>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</si>
  <si>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</si>
  <si>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</si>
  <si>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</si>
  <si>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</si>
  <si>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</si>
  <si>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</si>
  <si>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</si>
  <si>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</si>
  <si>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</si>
  <si>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</si>
  <si>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</si>
  <si>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</si>
  <si>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</si>
  <si>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</si>
  <si>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</si>
  <si>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</si>
  <si>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</si>
  <si>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</si>
  <si>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</si>
  <si>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</si>
  <si>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</si>
  <si>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</si>
  <si>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</si>
  <si>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</si>
  <si>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</si>
  <si>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</si>
  <si>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</si>
  <si>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</si>
  <si>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</si>
  <si>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</si>
  <si>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</si>
  <si>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</si>
  <si>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</si>
  <si>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</si>
  <si>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</si>
  <si>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</si>
  <si>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</si>
  <si>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</si>
  <si>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</si>
  <si>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</si>
  <si>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</si>
  <si>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</si>
  <si>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</si>
  <si>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</si>
  <si>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</si>
  <si>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</si>
  <si>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</si>
  <si>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</si>
  <si>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</si>
  <si>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</si>
  <si>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</si>
  <si>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</si>
  <si>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</si>
  <si>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</si>
  <si>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</si>
  <si>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</si>
  <si>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</si>
  <si>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</si>
  <si>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</si>
  <si>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</si>
  <si>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</si>
  <si>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</si>
  <si>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</si>
  <si>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</si>
  <si>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</si>
  <si>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</si>
  <si>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</si>
  <si>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</si>
  <si>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</si>
  <si>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</si>
  <si>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</si>
  <si>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</si>
  <si>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</si>
  <si>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</si>
  <si>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</si>
  <si>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</si>
  <si>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</si>
  <si>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</si>
  <si>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</si>
  <si>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</si>
  <si>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</si>
  <si>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</si>
  <si>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</si>
  <si>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</si>
  <si>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</si>
  <si>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</si>
  <si>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</si>
  <si>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</si>
  <si>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</si>
  <si>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</si>
  <si>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</si>
  <si>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</si>
  <si>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</si>
  <si>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</si>
  <si>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</si>
  <si>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</si>
  <si>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</si>
  <si>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</si>
  <si>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</si>
  <si>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</si>
  <si>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</si>
  <si>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</si>
  <si>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</si>
  <si>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</si>
  <si>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</si>
  <si>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</si>
  <si>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</si>
  <si>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</si>
  <si>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</si>
  <si>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</si>
  <si>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</si>
  <si>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</si>
  <si>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</si>
  <si>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</si>
  <si>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</si>
  <si>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</si>
  <si>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</si>
  <si>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</si>
  <si>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</si>
  <si>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</si>
  <si>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</si>
  <si>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</si>
  <si>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</si>
  <si>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</si>
  <si>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</si>
  <si>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</si>
  <si>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</si>
  <si>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</si>
  <si>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</si>
  <si>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</si>
  <si>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</si>
  <si>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</si>
  <si>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</si>
  <si>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</si>
  <si>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</si>
  <si>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</si>
  <si>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</si>
  <si>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</si>
  <si>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</si>
  <si>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</si>
  <si>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</si>
  <si>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</si>
  <si>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</si>
  <si>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</si>
  <si>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</si>
  <si>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</si>
  <si>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</si>
  <si>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</si>
  <si>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</si>
  <si>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</si>
  <si>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</si>
  <si>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</si>
  <si>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</si>
  <si>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</si>
  <si>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</si>
  <si>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</si>
  <si>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</si>
  <si>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</si>
  <si>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</si>
  <si>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</si>
  <si>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</si>
  <si>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18/07/2019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</si>
</sst>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topLeftCell="A464" workbookViewId="0">
      <selection activeCell="C500" sqref="C500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83.76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98.659319999999994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108.3879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1265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112.51730000000001</v>
      </c>
      <c r="D5" s="1">
        <v>0</v>
      </c>
      <c r="E5" s="1">
        <v>7.0833333333333331E-2</v>
      </c>
      <c r="F5" s="1">
        <v>4.5821931999999999</v>
      </c>
      <c r="G5" s="1" t="s">
        <v>1729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112.0723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2">
        <v>850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103.6717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209.45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2">
        <v>42.03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10090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4.16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2">
        <v>2128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3.98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2">
        <v>19.399999999999999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10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10.57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605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4.234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16.2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31.71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106.5774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102.90819999999999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102.1116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104.828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105.2657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2">
        <v>176.57470000000001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83.6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2">
        <v>185.5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97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123.03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146.5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8.8000000000000007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5.6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53.95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3022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282.35000000000002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425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8.14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223.2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68.150000000000006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2.4049999999999998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2">
        <v>45.92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2">
        <v>55.4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315.3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9.73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9607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811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47.4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11.2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2">
        <v>0.11685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2">
        <v>49.5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2">
        <v>26.61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16.092500000000001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124.88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87.215000000000003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108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576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1.453E-2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144.35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2">
        <v>102.7911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2">
        <v>103.51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2">
        <v>112.99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2">
        <v>112.39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2">
        <v>105.5625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2">
        <v>105.25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2">
        <v>108.45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2">
        <v>108.5429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2">
        <v>109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2">
        <v>99.45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99.8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2">
        <v>99.74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2">
        <v>105.96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2">
        <v>105.25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2">
        <v>101.84</v>
      </c>
      <c r="D75" s="1">
        <v>0</v>
      </c>
      <c r="E75" s="1">
        <v>0</v>
      </c>
      <c r="F75" s="1">
        <v>10.14</v>
      </c>
      <c r="G75" s="1" t="s">
        <v>1729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2">
        <v>101.79</v>
      </c>
      <c r="D76" s="1">
        <v>0</v>
      </c>
      <c r="E76" s="1">
        <v>0</v>
      </c>
      <c r="F76" s="1">
        <v>10.15</v>
      </c>
      <c r="G76" s="1" t="s">
        <v>1729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2">
        <v>109.9323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102.1986</v>
      </c>
      <c r="D78" s="1">
        <v>0</v>
      </c>
      <c r="E78" s="1">
        <v>8.5088888888888894E-2</v>
      </c>
      <c r="F78" s="1">
        <v>3.9022258918276993</v>
      </c>
      <c r="G78" s="1" t="s">
        <v>1659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2">
        <v>104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2">
        <v>99.85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2">
        <v>96.3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2">
        <v>100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2">
        <v>77.1875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2">
        <v>108.72790000000001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2">
        <v>100.5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13.685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11.9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13.46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104.1644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101.024</v>
      </c>
      <c r="D90" s="1">
        <v>0</v>
      </c>
      <c r="E90" s="1">
        <v>0.15972222222222221</v>
      </c>
      <c r="F90" s="1">
        <v>3.6631164255481594</v>
      </c>
      <c r="G90" s="1" t="s">
        <v>1641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2">
        <v>29.6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2">
        <v>105.791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101.73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104.29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97.2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91.3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86.08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2">
        <v>104.35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101.81359999999999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103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2">
        <v>116.8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81.116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82.9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247.43700000000001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113.843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112.1674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102.2131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111.9175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102.15389999999999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105.8545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101.2021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98.227999999999994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101.9188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102.64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100.59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102.1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103.54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104.39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98.75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99.95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2">
        <v>323.45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115.512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102.0325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102.423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136.67769999999999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105.0929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41.5625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112.6728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6.2330000000000003E-2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108.3587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100.9205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34.46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26.5625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110.9545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103.04300000000001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123.14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109.13760000000001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99.888999999999996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97.83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113.1627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70.9375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68.14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62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119.73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32.9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47.03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43.74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94.43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1683</v>
      </c>
    </row>
    <row r="149" spans="1:12" x14ac:dyDescent="0.25">
      <c r="A149" s="1" t="s">
        <v>260</v>
      </c>
      <c r="B149" s="1" t="s">
        <v>213</v>
      </c>
      <c r="C149" s="2">
        <v>101.229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103.875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103.72790000000001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102.59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104.069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100.5119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875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98.55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127.01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107.44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2">
        <v>16.605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127.27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37.81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106.625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116.29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100.15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100.5</v>
      </c>
      <c r="D168" s="1">
        <v>0</v>
      </c>
      <c r="E168" s="1">
        <v>4.6875E-2</v>
      </c>
      <c r="F168" s="1">
        <v>1.3568864</v>
      </c>
      <c r="G168" s="1" t="s">
        <v>1642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100.6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38.72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100.57299999999999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62.79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2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2">
        <v>100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2">
        <v>105.3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2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2">
        <v>106.22499999999999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2">
        <v>25.425000000000001</v>
      </c>
      <c r="D179" s="1">
        <v>3.8787879943847656</v>
      </c>
      <c r="E179" s="1">
        <v>26.807916641235352</v>
      </c>
      <c r="F179" s="1">
        <v>6.3699086507161455</v>
      </c>
      <c r="G179" s="1" t="s">
        <v>834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2">
        <v>1.268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2">
        <v>106.95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2">
        <v>23.35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2">
        <v>15.54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2">
        <v>1286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2">
        <v>99.9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2">
        <v>103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2">
        <v>98.4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2">
        <v>106.29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2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2">
        <v>101.33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2">
        <v>100.62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2">
        <v>102.1194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2">
        <v>102.9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2">
        <v>100.79</v>
      </c>
      <c r="D194" s="1">
        <v>0</v>
      </c>
      <c r="E194" s="1">
        <v>2.5999999999999999E-2</v>
      </c>
      <c r="F194" s="1">
        <v>8.93</v>
      </c>
      <c r="G194" s="1" t="s">
        <v>1643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2">
        <v>106.5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2">
        <v>52.63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2">
        <v>105.6678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2">
        <v>108.10429999999999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2">
        <v>104.47620000000001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2">
        <v>106.3575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2">
        <v>102.0043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2">
        <v>99.8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2">
        <v>106.705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2">
        <v>102.19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2">
        <v>101.5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2">
        <v>100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2">
        <v>101.39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2">
        <v>101.5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2">
        <v>101.81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2">
        <v>103.1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2">
        <v>103.3407</v>
      </c>
      <c r="D211" s="1">
        <v>0</v>
      </c>
      <c r="E211" s="1">
        <v>8.9583333333333334E-2</v>
      </c>
      <c r="F211" s="1">
        <v>4.6567004000000001</v>
      </c>
      <c r="G211" s="1" t="s">
        <v>1684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2">
        <v>102.666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2">
        <v>108.19199999999999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2">
        <v>106.04900000000001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2">
        <v>114.2197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2">
        <v>102.182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2">
        <v>29.22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2">
        <v>98.333020000000005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2">
        <v>39.090000000000003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2">
        <v>9.01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2">
        <v>19.52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2">
        <v>111.57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2">
        <v>88.59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2">
        <v>63.68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2">
        <v>22.79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2">
        <v>44.49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2">
        <v>104.5215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2">
        <v>100.3413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2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2">
        <v>192.54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2">
        <v>35.299999999999997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2">
        <v>64.760000000000005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2">
        <v>44.64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2">
        <v>24.93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2">
        <v>100.8509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2">
        <v>8.3699999999999992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2">
        <v>317.06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2">
        <v>85.35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2">
        <v>104.964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2">
        <v>18.274999999999999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2">
        <v>13.025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2">
        <v>28.41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2">
        <v>41.37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2">
        <v>71.540000000000006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2">
        <v>110.387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2">
        <v>115.3691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2">
        <v>107.4862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2">
        <v>100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2">
        <v>23.12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2">
        <v>52.034999999999997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2">
        <v>29.52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2">
        <v>112.8047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2">
        <v>100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2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2">
        <v>101.29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2">
        <v>100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2">
        <v>771.23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2">
        <v>141.05000000000001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2">
        <v>3417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2">
        <v>2.9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2">
        <v>98.60257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2">
        <v>105.3283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2">
        <v>106.5812</v>
      </c>
      <c r="D263" s="1">
        <v>0</v>
      </c>
      <c r="E263" s="1">
        <v>0.15625</v>
      </c>
      <c r="F263" s="1">
        <v>5.0393374</v>
      </c>
      <c r="G263" s="1" t="s">
        <v>1642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2">
        <v>1.3892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2">
        <v>99.49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2">
        <v>119.7432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2">
        <v>98.352779999999996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2">
        <v>107.75060000000001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2">
        <v>100.99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2">
        <v>662.3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2">
        <v>45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2">
        <v>184.05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2">
        <v>104.077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2">
        <v>101.15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2">
        <v>99.11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2">
        <v>106.5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2">
        <v>101.19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2">
        <v>99.25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2">
        <v>101.8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2">
        <v>101.47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2">
        <v>102.85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2">
        <v>102.05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2">
        <v>113.7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2">
        <v>101.8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2">
        <v>17.100000000000001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2">
        <v>103.79900000000001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2">
        <v>97.435000000000002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2">
        <v>100.8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2">
        <v>97.684280000000001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2">
        <v>4.79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2">
        <v>2352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2">
        <v>101.95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2">
        <v>103.5671</v>
      </c>
      <c r="D293" s="1">
        <v>0</v>
      </c>
      <c r="E293" s="1">
        <v>0.18125000000000002</v>
      </c>
      <c r="F293" s="1">
        <v>6.9479249000000003</v>
      </c>
      <c r="G293" s="1" t="s">
        <v>1642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2">
        <v>41.68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2">
        <v>153.13999999999999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2">
        <v>13.4375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2">
        <v>100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2">
        <v>2.89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2">
        <v>15.255000000000001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2">
        <v>66.727999999999994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2">
        <v>102.69119999999999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2">
        <v>105.04219999999999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2">
        <v>82.271709999999999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2">
        <v>106.5502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2">
        <v>117.4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2">
        <v>106.54510000000001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2">
        <v>185.05099999999999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2">
        <v>99.875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2">
        <v>104.03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2">
        <v>101.3001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2">
        <v>102.05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2">
        <v>104.59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2">
        <v>102.57550000000001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2">
        <v>100.875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2">
        <v>100.11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2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2">
        <v>102.58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2">
        <v>102.43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2">
        <v>98.96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3" t="s">
        <v>1057</v>
      </c>
      <c r="C320" s="2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1771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2">
        <v>96.75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2">
        <v>100.65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2">
        <v>99.18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2">
        <v>97.93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2">
        <v>107.408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2">
        <v>102.56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2">
        <v>96.41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2">
        <v>103.3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2">
        <v>100.0127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2">
        <v>5.0350000000000001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2">
        <v>93.86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2">
        <v>111.16849999999999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2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2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2">
        <v>4.95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2">
        <v>107.75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2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2">
        <v>105.60169999999999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2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2">
        <v>100.639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2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2">
        <v>97.05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2">
        <v>81.177999999999997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2">
        <v>121.232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2">
        <v>61.375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2">
        <v>4362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2">
        <v>11.8125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2">
        <v>106.89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2">
        <v>153.46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2">
        <v>184.28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2">
        <v>45.96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2">
        <v>434.4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2">
        <v>143.63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2">
        <v>33.76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2">
        <v>71.62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2">
        <v>70.94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2">
        <v>14.85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2">
        <v>63.05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2">
        <v>5.77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2">
        <v>9.02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2">
        <v>11.93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2">
        <v>40.26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2">
        <v>161.26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2">
        <v>73.260000000000005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2">
        <v>131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2">
        <v>43.76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2">
        <v>1825.92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2">
        <v>105.94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2">
        <v>99.9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2">
        <v>108.54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2">
        <v>116.499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2">
        <v>116.8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2">
        <v>101.6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2">
        <v>104.455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2">
        <v>113.501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2">
        <v>115.869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2">
        <v>114.687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2">
        <v>107.64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2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2">
        <v>4.45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2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2">
        <v>106.8197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2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2">
        <v>100.1337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2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2">
        <v>101.83880000000001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2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2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2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2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2">
        <v>101.83929999999999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2">
        <v>103.7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2">
        <v>103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2">
        <v>106.80159999999999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2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2">
        <v>13.625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2">
        <v>293.39999999999998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2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2">
        <v>121.6447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2">
        <v>103.8488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2">
        <v>1482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2">
        <v>40.049999999999997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2">
        <v>132.15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2">
        <v>102.83459999999999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2">
        <v>106.994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2">
        <v>109.80240000000001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2">
        <v>14.3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2">
        <v>97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2">
        <v>29.01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2">
        <v>1145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2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2">
        <v>405.7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2">
        <v>290.5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2">
        <v>113.1974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2">
        <v>192.7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2">
        <v>104.345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2">
        <v>24.81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2">
        <v>3.82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2">
        <v>471.55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2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2">
        <v>0.56369999999999998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2">
        <v>1.24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2">
        <v>284.2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2">
        <v>101.6944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2">
        <v>106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2">
        <v>102.45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2">
        <v>100.2</v>
      </c>
      <c r="D427" s="1">
        <v>0</v>
      </c>
      <c r="E427" s="1">
        <v>2.3E-2</v>
      </c>
      <c r="F427" s="1">
        <v>8.91</v>
      </c>
      <c r="G427" s="1" t="s">
        <v>1643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2">
        <v>43.3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2">
        <v>101.25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2">
        <v>97.54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2">
        <v>55.9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2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2">
        <v>100.93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2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2">
        <v>102.5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2">
        <v>106.75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2">
        <v>108.705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2">
        <v>99.192220000000006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2">
        <v>114.48399999999999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2">
        <v>91.42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2">
        <v>100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2">
        <v>101.61750000000001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2">
        <v>109.5146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2">
        <v>100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2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2">
        <v>21.87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2">
        <v>11.34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2">
        <v>56.58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2">
        <v>105.2107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2">
        <v>104.18519999999999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2">
        <v>47.92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2">
        <v>3.7814999999999999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2">
        <v>2.9540000000000002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2">
        <v>1.0293000000000001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2">
        <v>1.84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2">
        <v>68.34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2">
        <v>97.081000000000003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2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2">
        <v>97.897419999999997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2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2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2">
        <v>58622</v>
      </c>
      <c r="D462" s="1">
        <v>0</v>
      </c>
      <c r="E462" s="1">
        <v>0</v>
      </c>
      <c r="F462" s="1">
        <v>0</v>
      </c>
      <c r="G462" s="1" t="s">
        <v>1643</v>
      </c>
      <c r="H462" s="1">
        <v>0</v>
      </c>
      <c r="I462" s="1" t="s">
        <v>272</v>
      </c>
      <c r="J462" s="1">
        <v>1</v>
      </c>
      <c r="L462" s="1" t="s">
        <v>1644</v>
      </c>
    </row>
    <row r="463" spans="1:12" x14ac:dyDescent="0.25">
      <c r="A463" s="1" t="s">
        <v>1639</v>
      </c>
      <c r="B463" s="1" t="s">
        <v>1639</v>
      </c>
      <c r="C463" s="2">
        <v>58.64</v>
      </c>
      <c r="D463" s="1">
        <v>0</v>
      </c>
      <c r="E463" s="1">
        <v>0</v>
      </c>
      <c r="F463" s="1">
        <v>0</v>
      </c>
      <c r="G463" s="1" t="s">
        <v>837</v>
      </c>
      <c r="H463" s="1">
        <v>0</v>
      </c>
      <c r="I463" s="1" t="s">
        <v>272</v>
      </c>
      <c r="J463" s="1">
        <v>1</v>
      </c>
      <c r="L463" s="1" t="s">
        <v>1645</v>
      </c>
    </row>
    <row r="464" spans="1:12" x14ac:dyDescent="0.25">
      <c r="A464" s="1" t="s">
        <v>1646</v>
      </c>
      <c r="B464" s="1" t="s">
        <v>1640</v>
      </c>
      <c r="C464" s="2">
        <v>100.625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1647</v>
      </c>
    </row>
    <row r="465" spans="1:12" x14ac:dyDescent="0.25">
      <c r="A465" s="1" t="s">
        <v>1660</v>
      </c>
      <c r="B465" s="1" t="s">
        <v>1648</v>
      </c>
      <c r="C465" s="2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1661</v>
      </c>
      <c r="H465" s="1">
        <v>0</v>
      </c>
      <c r="I465" s="1" t="s">
        <v>983</v>
      </c>
      <c r="J465" s="1">
        <v>1</v>
      </c>
      <c r="L465" s="1" t="s">
        <v>1662</v>
      </c>
    </row>
    <row r="466" spans="1:12" x14ac:dyDescent="0.25">
      <c r="A466" s="1" t="s">
        <v>1663</v>
      </c>
      <c r="B466" s="1" t="s">
        <v>1649</v>
      </c>
      <c r="C466" s="2">
        <v>100.94</v>
      </c>
      <c r="D466" s="1">
        <v>0</v>
      </c>
      <c r="E466" s="1">
        <v>1.19</v>
      </c>
      <c r="F466" s="1">
        <v>1.9487912999999999</v>
      </c>
      <c r="G466" s="1" t="s">
        <v>1664</v>
      </c>
      <c r="H466" s="1">
        <v>1.4961321916886039</v>
      </c>
      <c r="I466" s="1" t="s">
        <v>272</v>
      </c>
      <c r="J466" s="1">
        <v>1</v>
      </c>
      <c r="L466" s="1" t="s">
        <v>1665</v>
      </c>
    </row>
    <row r="467" spans="1:12" x14ac:dyDescent="0.25">
      <c r="A467" s="1" t="s">
        <v>1666</v>
      </c>
      <c r="B467" s="1" t="s">
        <v>1650</v>
      </c>
      <c r="C467" s="2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1667</v>
      </c>
    </row>
    <row r="468" spans="1:12" x14ac:dyDescent="0.25">
      <c r="A468" s="1" t="s">
        <v>1668</v>
      </c>
      <c r="B468" s="1" t="s">
        <v>1651</v>
      </c>
      <c r="C468" s="2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1669</v>
      </c>
    </row>
    <row r="469" spans="1:12" x14ac:dyDescent="0.25">
      <c r="A469" s="1" t="s">
        <v>1657</v>
      </c>
      <c r="B469" s="1" t="s">
        <v>1652</v>
      </c>
      <c r="C469" s="2">
        <v>100</v>
      </c>
      <c r="D469" s="1">
        <v>0</v>
      </c>
      <c r="E469" s="1">
        <v>0</v>
      </c>
      <c r="F469" s="1">
        <v>0</v>
      </c>
      <c r="G469" s="1" t="s">
        <v>1658</v>
      </c>
      <c r="H469" s="1">
        <v>0</v>
      </c>
      <c r="I469" s="1" t="s">
        <v>272</v>
      </c>
      <c r="J469" s="1">
        <v>1</v>
      </c>
      <c r="L469" s="1" t="s">
        <v>1670</v>
      </c>
    </row>
    <row r="470" spans="1:12" x14ac:dyDescent="0.25">
      <c r="A470" s="1" t="s">
        <v>1671</v>
      </c>
      <c r="B470" s="1" t="s">
        <v>1653</v>
      </c>
      <c r="C470" s="2">
        <v>31.13</v>
      </c>
      <c r="D470" s="1">
        <v>4.3181819915771484</v>
      </c>
      <c r="E470" s="1">
        <v>40.388889312744141</v>
      </c>
      <c r="F470" s="1">
        <v>0</v>
      </c>
      <c r="G470" s="1" t="s">
        <v>1672</v>
      </c>
      <c r="H470" s="1">
        <v>0</v>
      </c>
      <c r="I470" s="1" t="s">
        <v>272</v>
      </c>
      <c r="J470" s="1">
        <v>1</v>
      </c>
      <c r="L470" s="1" t="s">
        <v>1673</v>
      </c>
    </row>
    <row r="471" spans="1:12" x14ac:dyDescent="0.25">
      <c r="A471" s="1" t="s">
        <v>1674</v>
      </c>
      <c r="B471" s="1" t="s">
        <v>1654</v>
      </c>
      <c r="C471" s="2">
        <v>41.13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1675</v>
      </c>
    </row>
    <row r="472" spans="1:12" x14ac:dyDescent="0.25">
      <c r="A472" s="1" t="s">
        <v>1676</v>
      </c>
      <c r="B472" s="1" t="s">
        <v>1655</v>
      </c>
      <c r="C472" s="2">
        <v>100.021</v>
      </c>
      <c r="D472" s="1">
        <v>0</v>
      </c>
      <c r="E472" s="1">
        <v>0.67083333333333328</v>
      </c>
      <c r="F472" s="1">
        <v>2.0736802999999999</v>
      </c>
      <c r="G472" s="1" t="s">
        <v>1677</v>
      </c>
      <c r="H472" s="1">
        <v>1.6496074447974407</v>
      </c>
      <c r="I472" s="1" t="s">
        <v>272</v>
      </c>
      <c r="J472" s="1">
        <v>1</v>
      </c>
      <c r="L472" s="1" t="s">
        <v>1678</v>
      </c>
    </row>
    <row r="473" spans="1:12" x14ac:dyDescent="0.25">
      <c r="A473" s="1" t="s">
        <v>1679</v>
      </c>
      <c r="B473" s="1" t="s">
        <v>1656</v>
      </c>
      <c r="C473" s="2">
        <v>86.28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1680</v>
      </c>
    </row>
    <row r="474" spans="1:12" x14ac:dyDescent="0.25">
      <c r="A474" s="1" t="s">
        <v>1685</v>
      </c>
      <c r="B474" s="1" t="s">
        <v>1681</v>
      </c>
      <c r="C474" s="2">
        <v>107.2629</v>
      </c>
      <c r="D474" s="1">
        <v>0</v>
      </c>
      <c r="E474" s="1">
        <v>1.3291666666666666</v>
      </c>
      <c r="F474" s="1">
        <v>5.5828997999999999</v>
      </c>
      <c r="G474" s="1" t="s">
        <v>1686</v>
      </c>
      <c r="H474" s="1">
        <v>4.1275342298476554</v>
      </c>
      <c r="I474" s="1" t="s">
        <v>272</v>
      </c>
      <c r="J474" s="1">
        <v>1</v>
      </c>
      <c r="L474" s="1" t="s">
        <v>1687</v>
      </c>
    </row>
    <row r="475" spans="1:12" x14ac:dyDescent="0.25">
      <c r="A475" s="1" t="s">
        <v>1688</v>
      </c>
      <c r="B475" s="1" t="s">
        <v>1682</v>
      </c>
      <c r="C475" s="2">
        <v>99.891009999999994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1689</v>
      </c>
    </row>
    <row r="476" spans="1:12" x14ac:dyDescent="0.25">
      <c r="A476" s="1" t="s">
        <v>1692</v>
      </c>
      <c r="B476" s="1" t="s">
        <v>1690</v>
      </c>
      <c r="C476" s="2">
        <v>124.14700000000001</v>
      </c>
      <c r="D476" s="1">
        <v>0</v>
      </c>
      <c r="E476" s="1">
        <v>2.0797222222222224E-2</v>
      </c>
      <c r="F476" s="1">
        <v>5.0070731999999998</v>
      </c>
      <c r="G476" s="1" t="s">
        <v>1730</v>
      </c>
      <c r="H476" s="1">
        <v>9.2463668660544531</v>
      </c>
      <c r="I476" s="1" t="s">
        <v>272</v>
      </c>
      <c r="J476" s="1">
        <v>1</v>
      </c>
      <c r="L476" s="1" t="s">
        <v>1693</v>
      </c>
    </row>
    <row r="477" spans="1:12" x14ac:dyDescent="0.25">
      <c r="A477" s="1" t="s">
        <v>1694</v>
      </c>
      <c r="B477" s="1" t="s">
        <v>1691</v>
      </c>
      <c r="C477" s="2">
        <v>4650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1677</v>
      </c>
      <c r="J477" s="1">
        <v>1</v>
      </c>
      <c r="L477" s="1" t="s">
        <v>1695</v>
      </c>
    </row>
    <row r="478" spans="1:12" x14ac:dyDescent="0.25">
      <c r="A478" s="1" t="s">
        <v>1705</v>
      </c>
      <c r="B478" s="1" t="s">
        <v>1696</v>
      </c>
      <c r="C478" s="2">
        <v>9.82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1706</v>
      </c>
      <c r="J478" s="1">
        <v>1</v>
      </c>
      <c r="L478" s="1" t="s">
        <v>1480</v>
      </c>
    </row>
    <row r="479" spans="1:12" x14ac:dyDescent="0.25">
      <c r="A479" s="1" t="s">
        <v>1707</v>
      </c>
      <c r="B479" s="1" t="s">
        <v>1697</v>
      </c>
      <c r="C479" s="2">
        <v>20.38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1708</v>
      </c>
    </row>
    <row r="480" spans="1:12" x14ac:dyDescent="0.25">
      <c r="A480" s="1" t="s">
        <v>1709</v>
      </c>
      <c r="B480" s="1" t="s">
        <v>1698</v>
      </c>
      <c r="C480" s="2">
        <v>164.21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1710</v>
      </c>
    </row>
    <row r="481" spans="1:12" x14ac:dyDescent="0.25">
      <c r="A481" s="1" t="s">
        <v>1711</v>
      </c>
      <c r="B481" s="1" t="s">
        <v>1699</v>
      </c>
      <c r="C481" s="2">
        <v>2.29</v>
      </c>
      <c r="D481" s="1">
        <v>3</v>
      </c>
      <c r="E481" s="1">
        <v>2.4500000476837158</v>
      </c>
      <c r="F481" s="1">
        <v>0</v>
      </c>
      <c r="G481" s="1" t="s">
        <v>1712</v>
      </c>
      <c r="H481" s="1">
        <v>0</v>
      </c>
      <c r="I481" s="1" t="s">
        <v>272</v>
      </c>
      <c r="J481" s="1">
        <v>1</v>
      </c>
      <c r="L481" s="1" t="s">
        <v>1713</v>
      </c>
    </row>
    <row r="482" spans="1:12" x14ac:dyDescent="0.25">
      <c r="A482" s="1" t="s">
        <v>1714</v>
      </c>
      <c r="B482" s="1" t="s">
        <v>1700</v>
      </c>
      <c r="C482" s="2">
        <v>181.63</v>
      </c>
      <c r="D482" s="1">
        <v>4.0909090042114258</v>
      </c>
      <c r="E482" s="1">
        <v>201.66667175292969</v>
      </c>
      <c r="F482" s="1">
        <v>2.6638869585360205</v>
      </c>
      <c r="G482" s="1" t="s">
        <v>1715</v>
      </c>
      <c r="H482" s="1">
        <v>0</v>
      </c>
      <c r="I482" s="1" t="s">
        <v>831</v>
      </c>
      <c r="J482" s="1">
        <v>1</v>
      </c>
      <c r="L482" s="1" t="s">
        <v>1716</v>
      </c>
    </row>
    <row r="483" spans="1:12" x14ac:dyDescent="0.25">
      <c r="A483" s="1" t="s">
        <v>1701</v>
      </c>
      <c r="B483" s="1" t="s">
        <v>1701</v>
      </c>
      <c r="C483" s="2">
        <v>112700</v>
      </c>
      <c r="D483" s="1">
        <v>0</v>
      </c>
      <c r="E483" s="1">
        <v>0</v>
      </c>
      <c r="F483" s="1">
        <v>0</v>
      </c>
      <c r="G483" s="1" t="s">
        <v>1643</v>
      </c>
      <c r="H483" s="1">
        <v>0</v>
      </c>
      <c r="I483" s="1" t="s">
        <v>272</v>
      </c>
      <c r="J483" s="1">
        <v>1</v>
      </c>
      <c r="L483" s="1" t="s">
        <v>1717</v>
      </c>
    </row>
    <row r="484" spans="1:12" x14ac:dyDescent="0.25">
      <c r="A484" s="1" t="s">
        <v>1718</v>
      </c>
      <c r="B484" s="1" t="s">
        <v>1702</v>
      </c>
      <c r="C484" s="2">
        <v>111.0206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1719</v>
      </c>
    </row>
    <row r="485" spans="1:12" x14ac:dyDescent="0.25">
      <c r="A485" s="1" t="s">
        <v>1720</v>
      </c>
      <c r="B485" s="1" t="s">
        <v>1703</v>
      </c>
      <c r="C485" s="2">
        <v>99.197999999999993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1721</v>
      </c>
    </row>
    <row r="486" spans="1:12" x14ac:dyDescent="0.25">
      <c r="A486" s="1" t="s">
        <v>1722</v>
      </c>
      <c r="B486" s="1" t="s">
        <v>1704</v>
      </c>
      <c r="C486" s="2">
        <v>26.11</v>
      </c>
      <c r="D486" s="1">
        <v>0</v>
      </c>
      <c r="E486" s="1">
        <v>0</v>
      </c>
      <c r="F486" s="1">
        <v>0</v>
      </c>
      <c r="G486" s="1" t="s">
        <v>1723</v>
      </c>
      <c r="H486" s="1">
        <v>0</v>
      </c>
      <c r="I486" s="1" t="s">
        <v>272</v>
      </c>
      <c r="J486" s="1">
        <v>1</v>
      </c>
      <c r="L486" s="1" t="s">
        <v>1724</v>
      </c>
    </row>
    <row r="487" spans="1:12" x14ac:dyDescent="0.25">
      <c r="A487" s="1" t="s">
        <v>1726</v>
      </c>
      <c r="B487" s="1" t="s">
        <v>1725</v>
      </c>
      <c r="C487" s="2">
        <v>937.43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1727</v>
      </c>
    </row>
    <row r="488" spans="1:12" x14ac:dyDescent="0.25">
      <c r="A488" s="1" t="s">
        <v>1731</v>
      </c>
      <c r="B488" s="1" t="s">
        <v>1728</v>
      </c>
      <c r="C488" s="2">
        <v>102.95869999999999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1732</v>
      </c>
    </row>
    <row r="489" spans="1:12" x14ac:dyDescent="0.25">
      <c r="A489" s="1" t="s">
        <v>1741</v>
      </c>
      <c r="B489" s="1" t="s">
        <v>1733</v>
      </c>
      <c r="C489" s="2">
        <v>103.453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1742</v>
      </c>
    </row>
    <row r="490" spans="1:12" x14ac:dyDescent="0.25">
      <c r="A490" s="1" t="s">
        <v>1743</v>
      </c>
      <c r="B490" s="1" t="s">
        <v>1734</v>
      </c>
      <c r="C490" s="2">
        <v>106.39449999999999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1744</v>
      </c>
    </row>
    <row r="491" spans="1:12" x14ac:dyDescent="0.25">
      <c r="A491" s="1" t="s">
        <v>1739</v>
      </c>
      <c r="B491" s="1" t="s">
        <v>1735</v>
      </c>
      <c r="C491" s="2">
        <v>100</v>
      </c>
      <c r="D491" s="1">
        <v>0</v>
      </c>
      <c r="E491" s="1">
        <v>0</v>
      </c>
      <c r="F491" s="1">
        <v>0</v>
      </c>
      <c r="G491" s="1" t="s">
        <v>1740</v>
      </c>
      <c r="H491" s="1">
        <v>0</v>
      </c>
      <c r="I491" s="1" t="s">
        <v>272</v>
      </c>
      <c r="J491" s="1">
        <v>1</v>
      </c>
      <c r="L491" s="1" t="s">
        <v>1753</v>
      </c>
    </row>
    <row r="492" spans="1:12" x14ac:dyDescent="0.25">
      <c r="A492" s="1" t="s">
        <v>1737</v>
      </c>
      <c r="B492" s="1" t="s">
        <v>1736</v>
      </c>
      <c r="C492" s="2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1745</v>
      </c>
    </row>
    <row r="493" spans="1:12" x14ac:dyDescent="0.25">
      <c r="A493" s="1" t="s">
        <v>1746</v>
      </c>
      <c r="B493" s="1" t="s">
        <v>1738</v>
      </c>
      <c r="C493" s="2">
        <v>102.27030000000001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1747</v>
      </c>
    </row>
    <row r="494" spans="1:12" x14ac:dyDescent="0.25">
      <c r="A494" s="1" t="s">
        <v>1750</v>
      </c>
      <c r="B494" s="1" t="s">
        <v>1748</v>
      </c>
      <c r="C494" s="2">
        <v>331.9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1751</v>
      </c>
    </row>
    <row r="495" spans="1:12" x14ac:dyDescent="0.25">
      <c r="A495" s="1" t="s">
        <v>1749</v>
      </c>
      <c r="B495" s="1" t="s">
        <v>1749</v>
      </c>
      <c r="C495" s="2">
        <v>209800</v>
      </c>
      <c r="D495" s="1">
        <v>0</v>
      </c>
      <c r="E495" s="1">
        <v>0</v>
      </c>
      <c r="F495" s="1">
        <v>0</v>
      </c>
      <c r="G495" s="1" t="s">
        <v>1643</v>
      </c>
      <c r="H495" s="1">
        <v>0</v>
      </c>
      <c r="I495" s="1" t="s">
        <v>272</v>
      </c>
      <c r="J495" s="1">
        <v>1</v>
      </c>
      <c r="L495" s="1" t="s">
        <v>1752</v>
      </c>
    </row>
    <row r="496" spans="1:12" x14ac:dyDescent="0.25">
      <c r="A496" s="1" t="s">
        <v>1756</v>
      </c>
      <c r="B496" s="1" t="s">
        <v>1754</v>
      </c>
      <c r="C496" s="2">
        <v>9.3747000000000007</v>
      </c>
      <c r="D496" s="1">
        <v>0</v>
      </c>
      <c r="E496" s="1">
        <v>0</v>
      </c>
      <c r="F496" s="1">
        <v>2.0418155471281611E-2</v>
      </c>
      <c r="G496" s="1" t="s">
        <v>1758</v>
      </c>
      <c r="H496" s="1">
        <v>0</v>
      </c>
      <c r="I496" s="1" t="s">
        <v>272</v>
      </c>
      <c r="J496" s="1">
        <v>1</v>
      </c>
      <c r="L496" s="1" t="s">
        <v>1759</v>
      </c>
    </row>
    <row r="497" spans="1:12" x14ac:dyDescent="0.25">
      <c r="A497" s="1" t="s">
        <v>1757</v>
      </c>
      <c r="B497" s="1" t="s">
        <v>1755</v>
      </c>
      <c r="C497" s="2">
        <v>106.383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1760</v>
      </c>
    </row>
    <row r="498" spans="1:12" x14ac:dyDescent="0.25">
      <c r="A498" s="1" t="s">
        <v>1761</v>
      </c>
      <c r="B498" s="1" t="s">
        <v>1762</v>
      </c>
      <c r="C498" s="2">
        <v>99.496669999999995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1763</v>
      </c>
    </row>
    <row r="499" spans="1:12" x14ac:dyDescent="0.25">
      <c r="A499" s="1" t="s">
        <v>1764</v>
      </c>
      <c r="B499" s="1" t="s">
        <v>1765</v>
      </c>
      <c r="C499" s="2">
        <v>0.81299999999999994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1766</v>
      </c>
      <c r="J499" s="1">
        <v>1</v>
      </c>
      <c r="L499" s="1" t="s">
        <v>1767</v>
      </c>
    </row>
    <row r="500" spans="1:12" x14ac:dyDescent="0.25">
      <c r="A500" s="1" t="s">
        <v>1768</v>
      </c>
      <c r="B500" s="1" t="s">
        <v>1769</v>
      </c>
      <c r="C500" s="2">
        <v>0.17299999999999999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7"/>
  <sheetViews>
    <sheetView topLeftCell="A409" workbookViewId="0">
      <selection activeCell="A432" sqref="A432:XFD432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495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1639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1640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1648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1649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1650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1651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1652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1653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1654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1655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1656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1681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1682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1690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1691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1696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1697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1698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1699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1700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1701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1702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1703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1704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B496" s="1" t="s">
        <v>1754</v>
      </c>
    </row>
    <row r="497" spans="2:2" x14ac:dyDescent="0.25">
      <c r="B497" s="1" t="s">
        <v>1755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1657</v>
      </c>
      <c r="B35">
        <v>100</v>
      </c>
      <c r="C35" s="5" t="s">
        <v>1658</v>
      </c>
    </row>
    <row r="36" spans="1:3" x14ac:dyDescent="0.25">
      <c r="A36" t="s">
        <v>1737</v>
      </c>
      <c r="B36" s="1">
        <v>100</v>
      </c>
      <c r="C36" s="5" t="s">
        <v>1578</v>
      </c>
    </row>
    <row r="37" spans="1:3" x14ac:dyDescent="0.25">
      <c r="A37" t="s">
        <v>1739</v>
      </c>
      <c r="B37">
        <v>100</v>
      </c>
      <c r="C37" s="5" t="s">
        <v>1740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2017-09-27T06:09:45Z</dcterms:modified>
</cp:coreProperties>
</file>